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C53A4E15-2399-4B9F-A7F1-56F4C5D4052E}" xr6:coauthVersionLast="47" xr6:coauthVersionMax="47" xr10:uidLastSave="{00000000-0000-0000-0000-000000000000}"/>
  <bookViews>
    <workbookView xWindow="-24120" yWindow="1980" windowWidth="24240" windowHeight="13020" xr2:uid="{00000000-000D-0000-FFFF-FFFF00000000}"/>
  </bookViews>
  <sheets>
    <sheet name="様式1-1" sheetId="6" r:id="rId1"/>
    <sheet name="様式1-1（記入例）" sheetId="7" r:id="rId2"/>
  </sheets>
  <definedNames>
    <definedName name="_xlnm.Print_Area" localSheetId="0">'様式1-1'!$A$1:$N$39</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<sst xmlns="http://schemas.openxmlformats.org/spreadsheetml/2006/main" count="80" uniqueCount="41">
  <si>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</si>
  <si>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</si>
  <si>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</si>
  <si>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</si>
  <si>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</si>
  <si>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</si>
  <si>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</si>
  <si>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</si>
  <si>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</si>
  <si>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</si>
  <si>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</si>
  <si>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</si>
  <si>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</si>
  <si>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</si>
  <si>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</si>
  <si>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</si>
  <si>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</si>
  <si>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</si>
  <si>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</si>
  <si>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</si>
  <si>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</si>
  <si>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</si>
  <si>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</si>
  <si>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</si>
  <si>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</si>
  <si>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</si>
  <si>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</si>
  <si>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</si>
  <si>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　ものつくり大学</t>
    <rPh sb="0" eb="4">
      <t>ガッコウホウジン</t>
    </rPh>
    <rPh sb="10" eb="12">
      <t>ダイガク</t>
    </rPh>
    <phoneticPr fontId="2"/>
  </si>
  <si>
    <t>　＜寄付申込書（様式1－1）記入例＞</t>
    <rPh sb="2" eb="4">
      <t>キフ</t>
    </rPh>
    <rPh sb="4" eb="7">
      <t>モウシコミショ</t>
    </rPh>
    <rPh sb="8" eb="10">
      <t>ヨウシキ</t>
    </rPh>
    <rPh sb="14" eb="16">
      <t>キニュウ</t>
    </rPh>
    <rPh sb="16" eb="17">
      <t>レイ</t>
    </rPh>
    <phoneticPr fontId="10"/>
  </si>
  <si>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</si>
  <si>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</si>
  <si>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t>
    <phoneticPr fontId="10"/>
  </si>
  <si>
    <t>000</t>
    <phoneticPr fontId="2"/>
  </si>
  <si>
    <t>0000</t>
    <phoneticPr fontId="2"/>
  </si>
  <si>
    <t>　01-2345-6789</t>
    <phoneticPr fontId="2"/>
  </si>
  <si>
    <t>学校法人　ものつくり大学</t>
    <rPh sb="0" eb="2">
      <t>ガッコウ</t>
    </rPh>
    <rPh sb="2" eb="4">
      <t>ホウジン</t>
    </rPh>
    <rPh sb="10" eb="12">
      <t>ダイガク</t>
    </rPh>
    <phoneticPr fontId="2"/>
  </si>
  <si>
    <t>　代表取締役
　　行田　太郎</t>
    <rPh sb="1" eb="3">
      <t>ダイヒョウ</t>
    </rPh>
    <rPh sb="3" eb="6">
      <t>トリシマリヤク</t>
    </rPh>
    <rPh sb="9" eb="11">
      <t>ギョウダ</t>
    </rPh>
    <rPh sb="12" eb="14">
      <t>タロウ</t>
    </rPh>
    <phoneticPr fontId="2"/>
  </si>
  <si>
    <t>　※寄付申込書は本学から私学事業団へ送付いたします。</t>
    <rPh sb="2" eb="4">
      <t>キフ</t>
    </rPh>
    <rPh sb="4" eb="6">
      <t>モウシコミ</t>
    </rPh>
    <rPh sb="6" eb="7">
      <t>ショ</t>
    </rPh>
    <rPh sb="8" eb="10">
      <t>ホンガク</t>
    </rPh>
    <rPh sb="12" eb="14">
      <t>シガク</t>
    </rPh>
    <rPh sb="14" eb="17">
      <t>ジギョウダン</t>
    </rPh>
    <rPh sb="18" eb="20">
      <t>ソウフ</t>
    </rPh>
    <phoneticPr fontId="10"/>
  </si>
  <si>
    <t>　埼玉県行田市前谷333</t>
    <rPh sb="1" eb="4">
      <t>サイタマケン</t>
    </rPh>
    <rPh sb="4" eb="9">
      <t>ギョウダシマエヤ</t>
    </rPh>
    <phoneticPr fontId="2"/>
  </si>
  <si>
    <t>　株式会社ものつくり工房</t>
    <rPh sb="1" eb="5">
      <t>カブシキガイシャ</t>
    </rPh>
    <rPh sb="10" eb="12">
      <t>コウボウ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</si>
</sst>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Ｐゴシック"/>
      <family val="3"/>
      <charset val="128"/>
    </font>
    <font>
      <sz val="20"/>
      <name val="HGSｺﾞｼｯｸE"/>
      <family val="3"/>
      <charset val="128"/>
    </font>
    <font>
      <sz val="11"/>
      <name val="ＭＳ 明朝"/>
      <family val="1"/>
      <charset val="128"/>
    </font>
    <font>
      <sz val="14"/>
      <color theme="3"/>
      <name val="ＭＳ 明朝"/>
      <family val="1"/>
      <charset val="128"/>
    </font>
    <font>
      <b/>
      <sz val="16"/>
      <color theme="3"/>
      <name val="ＭＳ 明朝"/>
      <family val="1"/>
      <charset val="128"/>
    </font>
    <font>
      <sz val="16"/>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8" fillId="0" borderId="0"/>
  </cellStyleXfs>
  <cellXfs count="79">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2" xfId="0" applyFont="1" applyBorder="1" applyAlignment="1">
      <alignment horizontal="center" vertical="center"/>
    </xf>
    <xf numFmtId="0" fontId="9" fillId="0" borderId="0" xfId="1" applyFont="1" applyAlignment="1">
      <alignment vertical="center"/>
    </xf>
    <xf numFmtId="0" fontId="1" fillId="0" borderId="0" xfId="0" applyFont="1">
      <alignment vertical="center"/>
    </xf>
    <xf numFmtId="0" fontId="6" fillId="0" borderId="0" xfId="0" applyFont="1">
      <alignment vertical="center"/>
    </xf>
    <xf numFmtId="0" fontId="1" fillId="0" borderId="0" xfId="0" applyFont="1" applyAlignment="1">
      <alignment horizontal="center" vertical="center" wrapText="1" shrinkToFit="1"/>
    </xf>
    <xf numFmtId="0" fontId="1" fillId="0" borderId="0" xfId="0" applyFont="1" applyAlignment="1">
      <alignment horizontal="right" vertical="center"/>
    </xf>
    <xf numFmtId="0" fontId="1" fillId="0" borderId="0" xfId="0" applyFont="1" applyAlignment="1">
      <alignment horizontal="distributed" vertical="center"/>
    </xf>
    <xf numFmtId="0" fontId="1" fillId="0" borderId="0" xfId="0" applyFont="1" applyAlignment="1">
      <alignment vertical="center" wrapText="1" shrinkToFit="1"/>
    </xf>
    <xf numFmtId="49" fontId="1" fillId="0" borderId="0" xfId="0" applyNumberFormat="1" applyFont="1" applyAlignment="1">
      <alignment horizontal="distributed" vertical="center"/>
    </xf>
    <xf numFmtId="0" fontId="1" fillId="0" borderId="0" xfId="0" applyFont="1" applyAlignment="1">
      <alignment horizontal="distributed" vertical="center" shrinkToFit="1"/>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1" fillId="0" borderId="0" xfId="0" applyFont="1" applyAlignment="1">
      <alignment horizontal="distributed" vertical="center"/>
    </xf>
    <xf numFmtId="0" fontId="1" fillId="0" borderId="4" xfId="0" applyFont="1" applyBorder="1">
      <alignment vertical="center"/>
    </xf>
    <xf numFmtId="0" fontId="12" fillId="0" borderId="0" xfId="0" applyFont="1">
      <alignment vertical="center"/>
    </xf>
    <xf numFmtId="0" fontId="13"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1" fillId="0" borderId="0" xfId="0" applyFont="1" applyAlignment="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shrinkToFit="1"/>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lignment vertical="center"/>
    </xf>
    <xf numFmtId="49" fontId="6" fillId="0" borderId="0" xfId="0" applyNumberFormat="1" applyFont="1" applyAlignment="1">
      <alignment horizontal="center" vertical="center"/>
    </xf>
    <xf numFmtId="0" fontId="6" fillId="0" borderId="0" xfId="0" applyFont="1" applyAlignment="1">
      <alignment vertical="center" wrapText="1" shrinkToFit="1"/>
    </xf>
    <xf numFmtId="0" fontId="1" fillId="0" borderId="2" xfId="0" applyFont="1" applyBorder="1">
      <alignment vertical="center"/>
    </xf>
    <xf numFmtId="0" fontId="1" fillId="0" borderId="0" xfId="0" applyFont="1" applyAlignment="1">
      <alignment horizontal="distributed" vertical="center"/>
    </xf>
    <xf numFmtId="176" fontId="11" fillId="0" borderId="0" xfId="0" applyNumberFormat="1" applyFont="1">
      <alignment vertical="center"/>
    </xf>
    <xf numFmtId="0" fontId="6" fillId="0" borderId="2" xfId="0" applyFont="1" applyBorder="1" applyAlignment="1">
      <alignment horizontal="center" vertical="center" shrinkToFit="1"/>
    </xf>
  </cellXfs>
  <cellStyles count="2">
    <cellStyle name="標準" xfId="0" builtinId="0"/>
    <cellStyle name="標準_s_kifu_2332rei" xfId="1" xr:uid="{ECD8785B-444E-4060-B98B-1970CC8AC1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639DBE09-981B-4BF0-9F59-CC46C8C02355}"/>
            </a:ext>
          </a:extLst>
        </xdr:cNvPr>
        <xdr:cNvSpPr>
          <a:spLocks noChangeArrowheads="1"/>
        </xdr:cNvSpPr>
      </xdr:nvSpPr>
      <xdr:spPr bwMode="auto">
        <a:xfrm>
          <a:off x="5248275" y="3577590"/>
          <a:ext cx="160210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3" name="線吹き出し 1 (枠付き) 3">
          <a:extLst>
            <a:ext uri="{FF2B5EF4-FFF2-40B4-BE49-F238E27FC236}">
              <a16:creationId xmlns:a16="http://schemas.microsoft.com/office/drawing/2014/main" id="{A9FF4E82-8FB5-4253-88CC-16D781854B37}"/>
            </a:ext>
          </a:extLst>
        </xdr:cNvPr>
        <xdr:cNvSpPr/>
      </xdr:nvSpPr>
      <xdr:spPr bwMode="auto">
        <a:xfrm>
          <a:off x="6343650" y="6303010"/>
          <a:ext cx="1415416" cy="80581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4" name="線吹き出し 1 (枠付き) 5">
          <a:extLst>
            <a:ext uri="{FF2B5EF4-FFF2-40B4-BE49-F238E27FC236}">
              <a16:creationId xmlns:a16="http://schemas.microsoft.com/office/drawing/2014/main" id="{F934E3D8-2338-48E9-B327-5ED2BA91A9E2}"/>
            </a:ext>
          </a:extLst>
        </xdr:cNvPr>
        <xdr:cNvSpPr/>
      </xdr:nvSpPr>
      <xdr:spPr bwMode="auto">
        <a:xfrm>
          <a:off x="6182995" y="8535036"/>
          <a:ext cx="1397000" cy="895349"/>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5" name="線吹き出し 1 (枠付き) 6">
          <a:extLst>
            <a:ext uri="{FF2B5EF4-FFF2-40B4-BE49-F238E27FC236}">
              <a16:creationId xmlns:a16="http://schemas.microsoft.com/office/drawing/2014/main" id="{9300910D-45AF-43B3-B678-F63EB9367725}"/>
            </a:ext>
          </a:extLst>
        </xdr:cNvPr>
        <xdr:cNvSpPr/>
      </xdr:nvSpPr>
      <xdr:spPr bwMode="auto">
        <a:xfrm>
          <a:off x="908050" y="4305300"/>
          <a:ext cx="1551305" cy="51689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121285</xdr:colOff>
      <xdr:row>15</xdr:row>
      <xdr:rowOff>156210</xdr:rowOff>
    </xdr:from>
    <xdr:to>
      <xdr:col>16</xdr:col>
      <xdr:colOff>605155</xdr:colOff>
      <xdr:row>19</xdr:row>
      <xdr:rowOff>18415</xdr:rowOff>
    </xdr:to>
    <xdr:sp macro="" textlink="">
      <xdr:nvSpPr>
        <xdr:cNvPr id="6" name="線吹き出し 1 (枠付き) 7">
          <a:extLst>
            <a:ext uri="{FF2B5EF4-FFF2-40B4-BE49-F238E27FC236}">
              <a16:creationId xmlns:a16="http://schemas.microsoft.com/office/drawing/2014/main" id="{DF6DAC73-53D2-48B3-BF80-26F631F9FA03}"/>
            </a:ext>
          </a:extLst>
        </xdr:cNvPr>
        <xdr:cNvSpPr/>
      </xdr:nvSpPr>
      <xdr:spPr bwMode="auto">
        <a:xfrm>
          <a:off x="6153785" y="4474210"/>
          <a:ext cx="1741170" cy="87820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7" name="線吹き出し 1 (枠付き) 8">
          <a:extLst>
            <a:ext uri="{FF2B5EF4-FFF2-40B4-BE49-F238E27FC236}">
              <a16:creationId xmlns:a16="http://schemas.microsoft.com/office/drawing/2014/main" id="{11971A97-67EB-43A4-A9DC-6359A08051BF}"/>
            </a:ext>
          </a:extLst>
        </xdr:cNvPr>
        <xdr:cNvSpPr/>
      </xdr:nvSpPr>
      <xdr:spPr bwMode="auto">
        <a:xfrm>
          <a:off x="1247775" y="6042025"/>
          <a:ext cx="1722120" cy="979805"/>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75" zoomScaleNormal="75" workbookViewId="0">
      <selection activeCell="B3" sqref="B3:M3"/>
    </sheetView>
  </sheetViews>
  <sheetFormatPr defaultRowHeight="14.4"/>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c r="A1" s="44" t="s">
        <v>0</v>
      </c>
      <c r="B1" s="44"/>
      <c r="C1" s="44"/>
      <c r="D1" s="44"/>
      <c r="E1" s="44"/>
      <c r="F1" s="44"/>
      <c r="G1" s="44"/>
      <c r="H1" s="44"/>
      <c r="I1" s="44"/>
      <c r="J1" s="44"/>
      <c r="K1" s="44"/>
      <c r="L1" s="44"/>
      <c r="M1" s="44"/>
      <c r="N1" s="44"/>
    </row>
    <row r="2" spans="1:14" ht="20.100000000000001" customHeight="1">
      <c r="A2" s="59"/>
      <c r="B2" s="59"/>
      <c r="C2" s="59"/>
      <c r="D2" s="59"/>
      <c r="E2" s="59"/>
      <c r="F2" s="59"/>
      <c r="G2" s="59"/>
      <c r="H2" s="59"/>
      <c r="I2" s="59"/>
      <c r="J2" s="59"/>
      <c r="K2" s="59"/>
      <c r="L2" s="59"/>
      <c r="M2" s="59"/>
      <c r="N2" s="59"/>
    </row>
    <row r="3" spans="1:14" ht="20.100000000000001" customHeight="1">
      <c r="A3" s="59"/>
      <c r="B3" s="60" t="s">
        <v>1</v>
      </c>
      <c r="C3" s="60"/>
      <c r="D3" s="60"/>
      <c r="E3" s="60"/>
      <c r="F3" s="60"/>
      <c r="G3" s="60"/>
      <c r="H3" s="60"/>
      <c r="I3" s="60"/>
      <c r="J3" s="60"/>
      <c r="K3" s="60"/>
      <c r="L3" s="60"/>
      <c r="M3" s="60"/>
      <c r="N3" s="59"/>
    </row>
    <row r="4" spans="1:14" ht="15" customHeight="1">
      <c r="A4" s="59"/>
      <c r="B4" s="60"/>
      <c r="C4" s="60"/>
      <c r="D4" s="60"/>
      <c r="E4" s="60"/>
      <c r="F4" s="60"/>
      <c r="G4" s="60"/>
      <c r="H4" s="60"/>
      <c r="I4" s="60"/>
      <c r="J4" s="60"/>
      <c r="K4" s="60"/>
      <c r="L4" s="60"/>
      <c r="M4" s="60"/>
      <c r="N4" s="59"/>
    </row>
    <row r="5" spans="1:14" ht="34.5" customHeight="1">
      <c r="A5" s="59"/>
      <c r="B5" s="61" t="s">
        <v>27</v>
      </c>
      <c r="C5" s="61"/>
      <c r="D5" s="61"/>
      <c r="E5" s="61"/>
      <c r="F5" s="61"/>
      <c r="G5" s="61"/>
      <c r="H5" s="61"/>
      <c r="I5" s="61"/>
      <c r="J5" s="61"/>
      <c r="K5" s="61"/>
      <c r="L5" s="61"/>
      <c r="M5" s="61"/>
      <c r="N5" s="59"/>
    </row>
    <row r="6" spans="1:14" ht="34.5" customHeight="1">
      <c r="A6" s="59"/>
      <c r="B6" s="61"/>
      <c r="C6" s="61"/>
      <c r="D6" s="61"/>
      <c r="E6" s="61"/>
      <c r="F6" s="61"/>
      <c r="G6" s="61"/>
      <c r="H6" s="61"/>
      <c r="I6" s="61"/>
      <c r="J6" s="61"/>
      <c r="K6" s="61"/>
      <c r="L6" s="61"/>
      <c r="M6" s="61"/>
      <c r="N6" s="59"/>
    </row>
    <row r="7" spans="1:14" ht="34.5" customHeight="1">
      <c r="A7" s="59"/>
      <c r="B7" s="61"/>
      <c r="C7" s="61"/>
      <c r="D7" s="61"/>
      <c r="E7" s="61"/>
      <c r="F7" s="61"/>
      <c r="G7" s="61"/>
      <c r="H7" s="61"/>
      <c r="I7" s="61"/>
      <c r="J7" s="61"/>
      <c r="K7" s="61"/>
      <c r="L7" s="61"/>
      <c r="M7" s="61"/>
      <c r="N7" s="59"/>
    </row>
    <row r="8" spans="1:14" ht="20.100000000000001" customHeight="1">
      <c r="A8" s="59"/>
      <c r="B8" s="59"/>
      <c r="C8" s="59"/>
      <c r="D8" s="59"/>
      <c r="E8" s="59"/>
      <c r="F8" s="59"/>
      <c r="G8" s="59"/>
      <c r="H8" s="59"/>
      <c r="I8" s="59"/>
      <c r="J8" s="59"/>
      <c r="K8" s="59"/>
      <c r="L8" s="59"/>
      <c r="M8" s="59"/>
      <c r="N8" s="59"/>
    </row>
    <row r="9" spans="1:14" ht="20.100000000000001" customHeight="1">
      <c r="A9" s="59"/>
      <c r="B9" s="59"/>
      <c r="C9" s="59"/>
      <c r="D9" s="59"/>
      <c r="E9" s="59"/>
      <c r="F9" s="59"/>
      <c r="G9" s="10"/>
      <c r="H9" s="10"/>
      <c r="I9" s="10" t="s">
        <v>2</v>
      </c>
      <c r="J9" s="10"/>
      <c r="K9" s="10" t="s">
        <v>3</v>
      </c>
      <c r="L9" s="10"/>
      <c r="M9" s="10" t="s">
        <v>4</v>
      </c>
      <c r="N9" s="59"/>
    </row>
    <row r="10" spans="1:14" ht="20.100000000000001" customHeight="1">
      <c r="A10" s="59"/>
      <c r="B10" s="54"/>
      <c r="C10" s="54"/>
      <c r="D10" s="54"/>
      <c r="E10" s="54"/>
      <c r="F10" s="54"/>
      <c r="G10" s="54"/>
      <c r="H10" s="54"/>
      <c r="I10" s="54"/>
      <c r="J10" s="54"/>
      <c r="K10" s="54"/>
      <c r="L10" s="54"/>
      <c r="M10" s="54"/>
      <c r="N10" s="59"/>
    </row>
    <row r="11" spans="1:14" ht="20.100000000000001" customHeight="1">
      <c r="A11" s="59"/>
      <c r="B11" s="44" t="s">
        <v>5</v>
      </c>
      <c r="C11" s="44"/>
      <c r="D11" s="44"/>
      <c r="E11" s="44"/>
      <c r="F11" s="44"/>
      <c r="G11" s="18"/>
      <c r="H11" s="18"/>
      <c r="I11" s="18"/>
      <c r="J11" s="18"/>
      <c r="K11" s="18"/>
      <c r="L11" s="18"/>
      <c r="M11" s="18"/>
      <c r="N11" s="59"/>
    </row>
    <row r="12" spans="1:14" ht="20.100000000000001" customHeight="1">
      <c r="A12" s="59"/>
      <c r="B12" s="16" t="s">
        <v>26</v>
      </c>
      <c r="C12" s="16"/>
      <c r="D12" s="16"/>
      <c r="E12" s="16"/>
      <c r="F12" s="10"/>
      <c r="G12" s="18"/>
      <c r="H12" s="18"/>
      <c r="I12" s="18"/>
      <c r="J12" s="18"/>
      <c r="K12" s="18"/>
      <c r="L12" s="18"/>
      <c r="M12" s="18"/>
      <c r="N12" s="59"/>
    </row>
    <row r="13" spans="1:14" ht="20.100000000000001" customHeight="1">
      <c r="A13" s="59"/>
      <c r="B13" s="10"/>
      <c r="C13" s="10"/>
      <c r="D13" s="10"/>
      <c r="E13" s="10"/>
      <c r="F13" s="10"/>
      <c r="G13" s="12"/>
      <c r="H13" s="12"/>
      <c r="I13" s="12"/>
      <c r="J13" s="12"/>
      <c r="K13" s="12"/>
      <c r="L13" s="12"/>
      <c r="M13" s="12"/>
      <c r="N13" s="59"/>
    </row>
    <row r="14" spans="1:14" ht="20.100000000000001" customHeight="1">
      <c r="A14" s="59"/>
      <c r="B14" s="10"/>
      <c r="C14" s="10"/>
      <c r="D14" s="10"/>
      <c r="E14" s="10"/>
      <c r="F14" s="10" t="s">
        <v>6</v>
      </c>
      <c r="G14" s="12"/>
      <c r="H14" s="12"/>
      <c r="I14" s="12"/>
      <c r="J14" s="12"/>
      <c r="K14" s="12"/>
      <c r="L14" s="12"/>
      <c r="M14" s="12"/>
      <c r="N14" s="59"/>
    </row>
    <row r="15" spans="1:14" ht="20.100000000000001" customHeight="1">
      <c r="A15" s="59"/>
      <c r="B15" s="17"/>
      <c r="C15" s="17"/>
      <c r="D15" s="17"/>
      <c r="E15" s="17"/>
      <c r="F15" s="3" t="s">
        <v>7</v>
      </c>
      <c r="G15" s="62"/>
      <c r="H15" s="62"/>
      <c r="I15" s="10" t="s">
        <v>8</v>
      </c>
      <c r="J15" s="62"/>
      <c r="K15" s="62"/>
      <c r="L15" s="62"/>
      <c r="M15" s="62"/>
      <c r="N15" s="59"/>
    </row>
    <row r="16" spans="1:14" ht="20.100000000000001" customHeight="1">
      <c r="A16" s="59"/>
      <c r="B16" s="17"/>
      <c r="C16" s="17"/>
      <c r="D16" s="17"/>
      <c r="E16" s="17"/>
      <c r="F16" s="13"/>
      <c r="G16" s="53"/>
      <c r="H16" s="53"/>
      <c r="I16" s="53"/>
      <c r="J16" s="53"/>
      <c r="K16" s="53"/>
      <c r="L16" s="53"/>
      <c r="M16" s="53"/>
      <c r="N16" s="59"/>
    </row>
    <row r="17" spans="1:16" ht="20.100000000000001" customHeight="1">
      <c r="A17" s="59"/>
      <c r="B17" s="17"/>
      <c r="C17" s="17"/>
      <c r="D17" s="17"/>
      <c r="E17" s="17"/>
      <c r="F17" s="13" t="s">
        <v>9</v>
      </c>
      <c r="G17" s="53"/>
      <c r="H17" s="53"/>
      <c r="I17" s="53"/>
      <c r="J17" s="53"/>
      <c r="K17" s="53"/>
      <c r="L17" s="53"/>
      <c r="M17" s="53"/>
      <c r="N17" s="59"/>
    </row>
    <row r="18" spans="1:16" ht="20.100000000000001" customHeight="1">
      <c r="A18" s="59"/>
      <c r="B18" s="17"/>
      <c r="C18" s="17"/>
      <c r="D18" s="17"/>
      <c r="E18" s="17"/>
      <c r="F18" s="13"/>
      <c r="G18" s="53"/>
      <c r="H18" s="53"/>
      <c r="I18" s="53"/>
      <c r="J18" s="53"/>
      <c r="K18" s="53"/>
      <c r="L18" s="53"/>
      <c r="M18" s="53"/>
      <c r="N18" s="59"/>
    </row>
    <row r="19" spans="1:16" ht="22.5" customHeight="1">
      <c r="A19" s="59"/>
      <c r="B19" s="17"/>
      <c r="C19" s="17"/>
      <c r="D19" s="17"/>
      <c r="E19" s="17"/>
      <c r="F19" s="13" t="s">
        <v>10</v>
      </c>
      <c r="G19" s="53"/>
      <c r="H19" s="53"/>
      <c r="I19" s="53"/>
      <c r="J19" s="53"/>
      <c r="K19" s="53"/>
      <c r="L19" s="53"/>
      <c r="M19" s="18"/>
      <c r="N19" s="59"/>
    </row>
    <row r="20" spans="1:16" ht="20.100000000000001" customHeight="1">
      <c r="A20" s="59"/>
      <c r="B20" s="17"/>
      <c r="C20" s="17"/>
      <c r="D20" s="17"/>
      <c r="E20" s="17"/>
      <c r="F20" s="13" t="s">
        <v>11</v>
      </c>
      <c r="G20" s="53"/>
      <c r="H20" s="53"/>
      <c r="I20" s="53"/>
      <c r="J20" s="53"/>
      <c r="K20" s="53"/>
      <c r="L20" s="53"/>
      <c r="M20" s="53"/>
      <c r="N20" s="59"/>
    </row>
    <row r="21" spans="1:16" ht="20.100000000000001" customHeight="1">
      <c r="A21" s="59"/>
      <c r="B21" s="17"/>
      <c r="C21" s="17"/>
      <c r="D21" s="17"/>
      <c r="E21" s="17"/>
      <c r="F21" s="7"/>
      <c r="G21" s="53"/>
      <c r="H21" s="53"/>
      <c r="I21" s="53"/>
      <c r="J21" s="53"/>
      <c r="K21" s="53"/>
      <c r="L21" s="53"/>
      <c r="M21" s="53"/>
      <c r="N21" s="59"/>
    </row>
    <row r="22" spans="1:16" ht="20.100000000000001" customHeight="1">
      <c r="A22" s="59"/>
      <c r="B22" s="17"/>
      <c r="C22" s="17"/>
      <c r="D22" s="17"/>
      <c r="E22" s="17"/>
      <c r="F22" s="13" t="s">
        <v>12</v>
      </c>
      <c r="G22" s="53"/>
      <c r="H22" s="53"/>
      <c r="I22" s="53"/>
      <c r="J22" s="53"/>
      <c r="K22" s="53"/>
      <c r="L22" s="53"/>
      <c r="M22" s="14"/>
      <c r="N22" s="59"/>
    </row>
    <row r="23" spans="1:16" ht="20.100000000000001" customHeight="1">
      <c r="A23" s="59"/>
      <c r="B23" s="17"/>
      <c r="C23" s="17"/>
      <c r="D23" s="17"/>
      <c r="E23" s="17"/>
      <c r="F23" s="6"/>
      <c r="G23" s="53"/>
      <c r="H23" s="53"/>
      <c r="I23" s="53"/>
      <c r="J23" s="53"/>
      <c r="K23" s="53"/>
      <c r="L23" s="53"/>
      <c r="M23" s="12"/>
      <c r="N23" s="59"/>
    </row>
    <row r="24" spans="1:16" ht="20.100000000000001" customHeight="1">
      <c r="A24" s="59"/>
      <c r="B24" s="11"/>
      <c r="C24" s="11"/>
      <c r="D24" s="11"/>
      <c r="E24" s="11"/>
      <c r="F24" s="5"/>
      <c r="G24" s="5"/>
      <c r="H24" s="5"/>
      <c r="I24" s="5"/>
      <c r="J24" s="5"/>
      <c r="K24" s="5"/>
      <c r="L24" s="5"/>
      <c r="M24" s="4"/>
      <c r="N24" s="59"/>
    </row>
    <row r="25" spans="1:16" ht="12" customHeight="1">
      <c r="A25" s="59"/>
      <c r="B25" s="54"/>
      <c r="C25" s="54"/>
      <c r="D25" s="54"/>
      <c r="E25" s="54"/>
      <c r="F25" s="54"/>
      <c r="G25" s="54"/>
      <c r="H25" s="54"/>
      <c r="I25" s="54"/>
      <c r="J25" s="54"/>
      <c r="K25" s="54"/>
      <c r="L25" s="54"/>
      <c r="M25" s="54"/>
      <c r="N25" s="59"/>
    </row>
    <row r="26" spans="1:16" ht="20.100000000000001" customHeight="1">
      <c r="A26" s="59"/>
      <c r="B26" s="55"/>
      <c r="C26" s="56"/>
      <c r="D26" s="56"/>
      <c r="E26" s="56"/>
      <c r="F26" s="56"/>
      <c r="G26" s="56"/>
      <c r="H26" s="56"/>
      <c r="I26" s="56"/>
      <c r="J26" s="56"/>
      <c r="K26" s="56"/>
      <c r="L26" s="56"/>
      <c r="M26" s="57"/>
      <c r="N26" s="59"/>
    </row>
    <row r="27" spans="1:16" ht="26.25" customHeight="1">
      <c r="A27" s="59"/>
      <c r="B27" s="2" t="s">
        <v>13</v>
      </c>
      <c r="C27" s="42" t="s">
        <v>14</v>
      </c>
      <c r="D27" s="42"/>
      <c r="E27" s="42"/>
      <c r="F27" s="3" t="s">
        <v>15</v>
      </c>
      <c r="G27" s="58"/>
      <c r="H27" s="58"/>
      <c r="I27" s="58"/>
      <c r="J27" s="58"/>
      <c r="K27" s="58"/>
      <c r="L27" s="58"/>
      <c r="M27" s="9" t="s">
        <v>16</v>
      </c>
      <c r="N27" s="59"/>
    </row>
    <row r="28" spans="1:16" ht="26.25" customHeight="1">
      <c r="A28" s="59"/>
      <c r="B28" s="2" t="s">
        <v>17</v>
      </c>
      <c r="C28" s="42" t="s">
        <v>18</v>
      </c>
      <c r="D28" s="42"/>
      <c r="E28" s="42"/>
      <c r="F28" s="10"/>
      <c r="G28" s="10"/>
      <c r="H28" s="10"/>
      <c r="I28" s="10" t="s">
        <v>2</v>
      </c>
      <c r="J28" s="10"/>
      <c r="K28" s="10" t="s">
        <v>3</v>
      </c>
      <c r="L28" s="10"/>
      <c r="M28" s="9" t="s">
        <v>4</v>
      </c>
      <c r="N28" s="59"/>
    </row>
    <row r="29" spans="1:16" ht="26.25" customHeight="1">
      <c r="A29" s="59"/>
      <c r="B29" s="2" t="s">
        <v>19</v>
      </c>
      <c r="C29" s="42" t="s">
        <v>20</v>
      </c>
      <c r="D29" s="42"/>
      <c r="E29" s="42"/>
      <c r="F29" s="10"/>
      <c r="G29" s="43" t="s">
        <v>28</v>
      </c>
      <c r="H29" s="43"/>
      <c r="I29" s="43"/>
      <c r="J29" s="43"/>
      <c r="K29" s="43"/>
      <c r="L29" s="43"/>
      <c r="M29" s="9"/>
      <c r="N29" s="59"/>
    </row>
    <row r="30" spans="1:16" ht="26.25" customHeight="1">
      <c r="A30" s="59"/>
      <c r="B30" s="2" t="s">
        <v>21</v>
      </c>
      <c r="C30" s="42" t="s">
        <v>22</v>
      </c>
      <c r="D30" s="42"/>
      <c r="E30" s="42"/>
      <c r="F30" s="16"/>
      <c r="G30" s="16"/>
      <c r="H30" s="16"/>
      <c r="I30" s="16"/>
      <c r="J30" s="16"/>
      <c r="K30" s="16"/>
      <c r="L30" s="16"/>
      <c r="M30" s="9"/>
      <c r="N30" s="59"/>
    </row>
    <row r="31" spans="1:16" s="8" customFormat="1" ht="24.75" customHeight="1">
      <c r="A31" s="59"/>
      <c r="B31" s="45" t="s">
        <v>23</v>
      </c>
      <c r="C31" s="46"/>
      <c r="D31" s="46"/>
      <c r="E31" s="46"/>
      <c r="F31" s="46"/>
      <c r="G31" s="46"/>
      <c r="H31" s="46"/>
      <c r="I31" s="46"/>
      <c r="J31" s="46"/>
      <c r="K31" s="46"/>
      <c r="L31" s="46"/>
      <c r="M31" s="47"/>
      <c r="N31" s="59"/>
      <c r="P31" s="21"/>
    </row>
    <row r="32" spans="1:16" s="8" customFormat="1" ht="24.75" customHeight="1">
      <c r="A32" s="59"/>
      <c r="B32" s="45"/>
      <c r="C32" s="46"/>
      <c r="D32" s="46"/>
      <c r="E32" s="46"/>
      <c r="F32" s="46"/>
      <c r="G32" s="46"/>
      <c r="H32" s="46"/>
      <c r="I32" s="46"/>
      <c r="J32" s="46"/>
      <c r="K32" s="46"/>
      <c r="L32" s="46"/>
      <c r="M32" s="47"/>
      <c r="N32" s="59"/>
      <c r="P32" s="21"/>
    </row>
    <row r="33" spans="1:16" s="8" customFormat="1" ht="24.75" customHeight="1">
      <c r="A33" s="59"/>
      <c r="B33" s="45"/>
      <c r="C33" s="46"/>
      <c r="D33" s="46"/>
      <c r="E33" s="46"/>
      <c r="F33" s="46"/>
      <c r="G33" s="46"/>
      <c r="H33" s="46"/>
      <c r="I33" s="46"/>
      <c r="J33" s="46"/>
      <c r="K33" s="46"/>
      <c r="L33" s="46"/>
      <c r="M33" s="47"/>
      <c r="N33" s="59"/>
      <c r="P33" s="21"/>
    </row>
    <row r="34" spans="1:16" s="8" customFormat="1" ht="24.75" customHeight="1">
      <c r="A34" s="59"/>
      <c r="B34" s="45"/>
      <c r="C34" s="46"/>
      <c r="D34" s="46"/>
      <c r="E34" s="46"/>
      <c r="F34" s="46"/>
      <c r="G34" s="46"/>
      <c r="H34" s="46"/>
      <c r="I34" s="46"/>
      <c r="J34" s="46"/>
      <c r="K34" s="46"/>
      <c r="L34" s="46"/>
      <c r="M34" s="47"/>
      <c r="N34" s="59"/>
      <c r="P34" s="21"/>
    </row>
    <row r="35" spans="1:16" s="8" customFormat="1" ht="24.75" customHeight="1">
      <c r="A35" s="59"/>
      <c r="B35" s="45"/>
      <c r="C35" s="46"/>
      <c r="D35" s="46"/>
      <c r="E35" s="46"/>
      <c r="F35" s="46"/>
      <c r="G35" s="46"/>
      <c r="H35" s="46"/>
      <c r="I35" s="46"/>
      <c r="J35" s="46"/>
      <c r="K35" s="46"/>
      <c r="L35" s="46"/>
      <c r="M35" s="47"/>
      <c r="N35" s="59"/>
      <c r="P35" s="21"/>
    </row>
    <row r="36" spans="1:16" ht="9.75" customHeight="1">
      <c r="A36" s="59"/>
      <c r="B36" s="48"/>
      <c r="C36" s="49"/>
      <c r="D36" s="49"/>
      <c r="E36" s="49"/>
      <c r="F36" s="49"/>
      <c r="G36" s="49"/>
      <c r="H36" s="49"/>
      <c r="I36" s="49"/>
      <c r="J36" s="49"/>
      <c r="K36" s="49"/>
      <c r="L36" s="49"/>
      <c r="M36" s="50"/>
      <c r="N36" s="59"/>
    </row>
    <row r="37" spans="1:16" ht="15" customHeight="1">
      <c r="A37" s="59"/>
      <c r="B37" s="51"/>
      <c r="C37" s="51"/>
      <c r="D37" s="51"/>
      <c r="E37" s="51"/>
      <c r="F37" s="51"/>
      <c r="G37" s="51"/>
      <c r="H37" s="51"/>
      <c r="I37" s="51"/>
      <c r="J37" s="51"/>
      <c r="K37" s="51"/>
      <c r="L37" s="51"/>
      <c r="M37" s="51"/>
      <c r="N37" s="59"/>
    </row>
    <row r="38" spans="1:16" ht="15" customHeight="1">
      <c r="A38" s="59"/>
      <c r="B38" s="15"/>
      <c r="C38" s="52"/>
      <c r="D38" s="52"/>
      <c r="E38" s="52"/>
      <c r="F38" s="52"/>
      <c r="G38" s="52"/>
      <c r="H38" s="52"/>
      <c r="I38" s="52"/>
      <c r="J38" s="52"/>
      <c r="K38" s="52"/>
      <c r="L38" s="52"/>
      <c r="M38" s="52"/>
      <c r="N38" s="59"/>
    </row>
    <row r="39" spans="1:16" ht="20.100000000000001" customHeight="1">
      <c r="A39" s="59"/>
      <c r="B39" s="11" t="s">
        <v>24</v>
      </c>
      <c r="C39" s="44" t="s">
        <v>25</v>
      </c>
      <c r="D39" s="44"/>
      <c r="E39" s="44"/>
      <c r="F39" s="44"/>
      <c r="G39" s="44"/>
      <c r="H39" s="44"/>
      <c r="I39" s="44"/>
      <c r="J39" s="44"/>
      <c r="K39" s="44"/>
      <c r="L39" s="44"/>
      <c r="M39" s="44"/>
      <c r="N39" s="59"/>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8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9532-55B3-45FA-A3D3-668910D7963E}">
  <sheetPr>
    <pageSetUpPr fitToPage="1"/>
  </sheetPr>
  <dimension ref="A1:Q47"/>
  <sheetViews>
    <sheetView zoomScale="75" zoomScaleNormal="75" workbookViewId="0">
      <selection activeCell="H22" sqref="H22:N23"/>
    </sheetView>
  </sheetViews>
  <sheetFormatPr defaultRowHeight="14.4"/>
  <cols>
    <col min="1" max="1" width="8.88671875" style="24"/>
    <col min="2" max="2" width="4.21875" style="24" customWidth="1"/>
    <col min="3" max="4" width="6.6640625" style="24" customWidth="1"/>
    <col min="5" max="6" width="8.6640625" style="24" customWidth="1"/>
    <col min="7" max="7" width="17.88671875" style="24" customWidth="1"/>
    <col min="8" max="8" width="5.6640625" style="24" customWidth="1"/>
    <col min="9" max="13" width="4" style="24" customWidth="1"/>
    <col min="14" max="14" width="7.21875" style="24" customWidth="1"/>
    <col min="15" max="15" width="5.21875" style="24" customWidth="1"/>
    <col min="16" max="16" width="5.6640625" style="24" customWidth="1"/>
    <col min="17" max="17" width="18.44140625" style="41" customWidth="1"/>
    <col min="18" max="238" width="8.88671875" style="24"/>
    <col min="239" max="239" width="5.21875" style="24" customWidth="1"/>
    <col min="240" max="241" width="6.6640625" style="24" customWidth="1"/>
    <col min="242" max="243" width="8.6640625" style="24" customWidth="1"/>
    <col min="244" max="244" width="17.88671875" style="24" customWidth="1"/>
    <col min="245" max="245" width="5.6640625" style="24" customWidth="1"/>
    <col min="246" max="250" width="4" style="24" customWidth="1"/>
    <col min="251" max="251" width="4.77734375" style="24" customWidth="1"/>
    <col min="252" max="252" width="5.21875" style="24" customWidth="1"/>
    <col min="253" max="494" width="8.88671875" style="24"/>
    <col min="495" max="495" width="5.21875" style="24" customWidth="1"/>
    <col min="496" max="497" width="6.6640625" style="24" customWidth="1"/>
    <col min="498" max="499" width="8.6640625" style="24" customWidth="1"/>
    <col min="500" max="500" width="17.88671875" style="24" customWidth="1"/>
    <col min="501" max="501" width="5.6640625" style="24" customWidth="1"/>
    <col min="502" max="506" width="4" style="24" customWidth="1"/>
    <col min="507" max="507" width="4.77734375" style="24" customWidth="1"/>
    <col min="508" max="508" width="5.21875" style="24" customWidth="1"/>
    <col min="509" max="750" width="8.88671875" style="24"/>
    <col min="751" max="751" width="5.21875" style="24" customWidth="1"/>
    <col min="752" max="753" width="6.6640625" style="24" customWidth="1"/>
    <col min="754" max="755" width="8.6640625" style="24" customWidth="1"/>
    <col min="756" max="756" width="17.88671875" style="24" customWidth="1"/>
    <col min="757" max="757" width="5.6640625" style="24" customWidth="1"/>
    <col min="758" max="762" width="4" style="24" customWidth="1"/>
    <col min="763" max="763" width="4.77734375" style="24" customWidth="1"/>
    <col min="764" max="764" width="5.21875" style="24" customWidth="1"/>
    <col min="765" max="1006" width="8.88671875" style="24"/>
    <col min="1007" max="1007" width="5.21875" style="24" customWidth="1"/>
    <col min="1008" max="1009" width="6.6640625" style="24" customWidth="1"/>
    <col min="1010" max="1011" width="8.6640625" style="24" customWidth="1"/>
    <col min="1012" max="1012" width="17.88671875" style="24" customWidth="1"/>
    <col min="1013" max="1013" width="5.6640625" style="24" customWidth="1"/>
    <col min="1014" max="1018" width="4" style="24" customWidth="1"/>
    <col min="1019" max="1019" width="4.77734375" style="24" customWidth="1"/>
    <col min="1020" max="1020" width="5.21875" style="24" customWidth="1"/>
    <col min="1021" max="1262" width="8.88671875" style="24"/>
    <col min="1263" max="1263" width="5.21875" style="24" customWidth="1"/>
    <col min="1264" max="1265" width="6.6640625" style="24" customWidth="1"/>
    <col min="1266" max="1267" width="8.6640625" style="24" customWidth="1"/>
    <col min="1268" max="1268" width="17.88671875" style="24" customWidth="1"/>
    <col min="1269" max="1269" width="5.6640625" style="24" customWidth="1"/>
    <col min="1270" max="1274" width="4" style="24" customWidth="1"/>
    <col min="1275" max="1275" width="4.77734375" style="24" customWidth="1"/>
    <col min="1276" max="1276" width="5.21875" style="24" customWidth="1"/>
    <col min="1277" max="1518" width="8.88671875" style="24"/>
    <col min="1519" max="1519" width="5.21875" style="24" customWidth="1"/>
    <col min="1520" max="1521" width="6.6640625" style="24" customWidth="1"/>
    <col min="1522" max="1523" width="8.6640625" style="24" customWidth="1"/>
    <col min="1524" max="1524" width="17.88671875" style="24" customWidth="1"/>
    <col min="1525" max="1525" width="5.6640625" style="24" customWidth="1"/>
    <col min="1526" max="1530" width="4" style="24" customWidth="1"/>
    <col min="1531" max="1531" width="4.77734375" style="24" customWidth="1"/>
    <col min="1532" max="1532" width="5.21875" style="24" customWidth="1"/>
    <col min="1533" max="1774" width="8.88671875" style="24"/>
    <col min="1775" max="1775" width="5.21875" style="24" customWidth="1"/>
    <col min="1776" max="1777" width="6.6640625" style="24" customWidth="1"/>
    <col min="1778" max="1779" width="8.6640625" style="24" customWidth="1"/>
    <col min="1780" max="1780" width="17.88671875" style="24" customWidth="1"/>
    <col min="1781" max="1781" width="5.6640625" style="24" customWidth="1"/>
    <col min="1782" max="1786" width="4" style="24" customWidth="1"/>
    <col min="1787" max="1787" width="4.77734375" style="24" customWidth="1"/>
    <col min="1788" max="1788" width="5.21875" style="24" customWidth="1"/>
    <col min="1789" max="2030" width="8.88671875" style="24"/>
    <col min="2031" max="2031" width="5.21875" style="24" customWidth="1"/>
    <col min="2032" max="2033" width="6.6640625" style="24" customWidth="1"/>
    <col min="2034" max="2035" width="8.6640625" style="24" customWidth="1"/>
    <col min="2036" max="2036" width="17.88671875" style="24" customWidth="1"/>
    <col min="2037" max="2037" width="5.6640625" style="24" customWidth="1"/>
    <col min="2038" max="2042" width="4" style="24" customWidth="1"/>
    <col min="2043" max="2043" width="4.77734375" style="24" customWidth="1"/>
    <col min="2044" max="2044" width="5.21875" style="24" customWidth="1"/>
    <col min="2045" max="2286" width="8.88671875" style="24"/>
    <col min="2287" max="2287" width="5.21875" style="24" customWidth="1"/>
    <col min="2288" max="2289" width="6.6640625" style="24" customWidth="1"/>
    <col min="2290" max="2291" width="8.6640625" style="24" customWidth="1"/>
    <col min="2292" max="2292" width="17.88671875" style="24" customWidth="1"/>
    <col min="2293" max="2293" width="5.6640625" style="24" customWidth="1"/>
    <col min="2294" max="2298" width="4" style="24" customWidth="1"/>
    <col min="2299" max="2299" width="4.77734375" style="24" customWidth="1"/>
    <col min="2300" max="2300" width="5.21875" style="24" customWidth="1"/>
    <col min="2301" max="2542" width="8.88671875" style="24"/>
    <col min="2543" max="2543" width="5.21875" style="24" customWidth="1"/>
    <col min="2544" max="2545" width="6.6640625" style="24" customWidth="1"/>
    <col min="2546" max="2547" width="8.6640625" style="24" customWidth="1"/>
    <col min="2548" max="2548" width="17.88671875" style="24" customWidth="1"/>
    <col min="2549" max="2549" width="5.6640625" style="24" customWidth="1"/>
    <col min="2550" max="2554" width="4" style="24" customWidth="1"/>
    <col min="2555" max="2555" width="4.77734375" style="24" customWidth="1"/>
    <col min="2556" max="2556" width="5.21875" style="24" customWidth="1"/>
    <col min="2557" max="2798" width="8.88671875" style="24"/>
    <col min="2799" max="2799" width="5.21875" style="24" customWidth="1"/>
    <col min="2800" max="2801" width="6.6640625" style="24" customWidth="1"/>
    <col min="2802" max="2803" width="8.6640625" style="24" customWidth="1"/>
    <col min="2804" max="2804" width="17.88671875" style="24" customWidth="1"/>
    <col min="2805" max="2805" width="5.6640625" style="24" customWidth="1"/>
    <col min="2806" max="2810" width="4" style="24" customWidth="1"/>
    <col min="2811" max="2811" width="4.77734375" style="24" customWidth="1"/>
    <col min="2812" max="2812" width="5.21875" style="24" customWidth="1"/>
    <col min="2813" max="3054" width="8.88671875" style="24"/>
    <col min="3055" max="3055" width="5.21875" style="24" customWidth="1"/>
    <col min="3056" max="3057" width="6.6640625" style="24" customWidth="1"/>
    <col min="3058" max="3059" width="8.6640625" style="24" customWidth="1"/>
    <col min="3060" max="3060" width="17.88671875" style="24" customWidth="1"/>
    <col min="3061" max="3061" width="5.6640625" style="24" customWidth="1"/>
    <col min="3062" max="3066" width="4" style="24" customWidth="1"/>
    <col min="3067" max="3067" width="4.77734375" style="24" customWidth="1"/>
    <col min="3068" max="3068" width="5.21875" style="24" customWidth="1"/>
    <col min="3069" max="3310" width="8.88671875" style="24"/>
    <col min="3311" max="3311" width="5.21875" style="24" customWidth="1"/>
    <col min="3312" max="3313" width="6.6640625" style="24" customWidth="1"/>
    <col min="3314" max="3315" width="8.6640625" style="24" customWidth="1"/>
    <col min="3316" max="3316" width="17.88671875" style="24" customWidth="1"/>
    <col min="3317" max="3317" width="5.6640625" style="24" customWidth="1"/>
    <col min="3318" max="3322" width="4" style="24" customWidth="1"/>
    <col min="3323" max="3323" width="4.77734375" style="24" customWidth="1"/>
    <col min="3324" max="3324" width="5.21875" style="24" customWidth="1"/>
    <col min="3325" max="3566" width="8.88671875" style="24"/>
    <col min="3567" max="3567" width="5.21875" style="24" customWidth="1"/>
    <col min="3568" max="3569" width="6.6640625" style="24" customWidth="1"/>
    <col min="3570" max="3571" width="8.6640625" style="24" customWidth="1"/>
    <col min="3572" max="3572" width="17.88671875" style="24" customWidth="1"/>
    <col min="3573" max="3573" width="5.6640625" style="24" customWidth="1"/>
    <col min="3574" max="3578" width="4" style="24" customWidth="1"/>
    <col min="3579" max="3579" width="4.77734375" style="24" customWidth="1"/>
    <col min="3580" max="3580" width="5.21875" style="24" customWidth="1"/>
    <col min="3581" max="3822" width="8.88671875" style="24"/>
    <col min="3823" max="3823" width="5.21875" style="24" customWidth="1"/>
    <col min="3824" max="3825" width="6.6640625" style="24" customWidth="1"/>
    <col min="3826" max="3827" width="8.6640625" style="24" customWidth="1"/>
    <col min="3828" max="3828" width="17.88671875" style="24" customWidth="1"/>
    <col min="3829" max="3829" width="5.6640625" style="24" customWidth="1"/>
    <col min="3830" max="3834" width="4" style="24" customWidth="1"/>
    <col min="3835" max="3835" width="4.77734375" style="24" customWidth="1"/>
    <col min="3836" max="3836" width="5.21875" style="24" customWidth="1"/>
    <col min="3837" max="4078" width="8.88671875" style="24"/>
    <col min="4079" max="4079" width="5.21875" style="24" customWidth="1"/>
    <col min="4080" max="4081" width="6.6640625" style="24" customWidth="1"/>
    <col min="4082" max="4083" width="8.6640625" style="24" customWidth="1"/>
    <col min="4084" max="4084" width="17.88671875" style="24" customWidth="1"/>
    <col min="4085" max="4085" width="5.6640625" style="24" customWidth="1"/>
    <col min="4086" max="4090" width="4" style="24" customWidth="1"/>
    <col min="4091" max="4091" width="4.77734375" style="24" customWidth="1"/>
    <col min="4092" max="4092" width="5.21875" style="24" customWidth="1"/>
    <col min="4093" max="4334" width="8.88671875" style="24"/>
    <col min="4335" max="4335" width="5.21875" style="24" customWidth="1"/>
    <col min="4336" max="4337" width="6.6640625" style="24" customWidth="1"/>
    <col min="4338" max="4339" width="8.6640625" style="24" customWidth="1"/>
    <col min="4340" max="4340" width="17.88671875" style="24" customWidth="1"/>
    <col min="4341" max="4341" width="5.6640625" style="24" customWidth="1"/>
    <col min="4342" max="4346" width="4" style="24" customWidth="1"/>
    <col min="4347" max="4347" width="4.77734375" style="24" customWidth="1"/>
    <col min="4348" max="4348" width="5.21875" style="24" customWidth="1"/>
    <col min="4349" max="4590" width="8.88671875" style="24"/>
    <col min="4591" max="4591" width="5.21875" style="24" customWidth="1"/>
    <col min="4592" max="4593" width="6.6640625" style="24" customWidth="1"/>
    <col min="4594" max="4595" width="8.6640625" style="24" customWidth="1"/>
    <col min="4596" max="4596" width="17.88671875" style="24" customWidth="1"/>
    <col min="4597" max="4597" width="5.6640625" style="24" customWidth="1"/>
    <col min="4598" max="4602" width="4" style="24" customWidth="1"/>
    <col min="4603" max="4603" width="4.77734375" style="24" customWidth="1"/>
    <col min="4604" max="4604" width="5.21875" style="24" customWidth="1"/>
    <col min="4605" max="4846" width="8.88671875" style="24"/>
    <col min="4847" max="4847" width="5.21875" style="24" customWidth="1"/>
    <col min="4848" max="4849" width="6.6640625" style="24" customWidth="1"/>
    <col min="4850" max="4851" width="8.6640625" style="24" customWidth="1"/>
    <col min="4852" max="4852" width="17.88671875" style="24" customWidth="1"/>
    <col min="4853" max="4853" width="5.6640625" style="24" customWidth="1"/>
    <col min="4854" max="4858" width="4" style="24" customWidth="1"/>
    <col min="4859" max="4859" width="4.77734375" style="24" customWidth="1"/>
    <col min="4860" max="4860" width="5.21875" style="24" customWidth="1"/>
    <col min="4861" max="5102" width="8.88671875" style="24"/>
    <col min="5103" max="5103" width="5.21875" style="24" customWidth="1"/>
    <col min="5104" max="5105" width="6.6640625" style="24" customWidth="1"/>
    <col min="5106" max="5107" width="8.6640625" style="24" customWidth="1"/>
    <col min="5108" max="5108" width="17.88671875" style="24" customWidth="1"/>
    <col min="5109" max="5109" width="5.6640625" style="24" customWidth="1"/>
    <col min="5110" max="5114" width="4" style="24" customWidth="1"/>
    <col min="5115" max="5115" width="4.77734375" style="24" customWidth="1"/>
    <col min="5116" max="5116" width="5.21875" style="24" customWidth="1"/>
    <col min="5117" max="5358" width="8.88671875" style="24"/>
    <col min="5359" max="5359" width="5.21875" style="24" customWidth="1"/>
    <col min="5360" max="5361" width="6.6640625" style="24" customWidth="1"/>
    <col min="5362" max="5363" width="8.6640625" style="24" customWidth="1"/>
    <col min="5364" max="5364" width="17.88671875" style="24" customWidth="1"/>
    <col min="5365" max="5365" width="5.6640625" style="24" customWidth="1"/>
    <col min="5366" max="5370" width="4" style="24" customWidth="1"/>
    <col min="5371" max="5371" width="4.77734375" style="24" customWidth="1"/>
    <col min="5372" max="5372" width="5.21875" style="24" customWidth="1"/>
    <col min="5373" max="5614" width="8.88671875" style="24"/>
    <col min="5615" max="5615" width="5.21875" style="24" customWidth="1"/>
    <col min="5616" max="5617" width="6.6640625" style="24" customWidth="1"/>
    <col min="5618" max="5619" width="8.6640625" style="24" customWidth="1"/>
    <col min="5620" max="5620" width="17.88671875" style="24" customWidth="1"/>
    <col min="5621" max="5621" width="5.6640625" style="24" customWidth="1"/>
    <col min="5622" max="5626" width="4" style="24" customWidth="1"/>
    <col min="5627" max="5627" width="4.77734375" style="24" customWidth="1"/>
    <col min="5628" max="5628" width="5.21875" style="24" customWidth="1"/>
    <col min="5629" max="5870" width="8.88671875" style="24"/>
    <col min="5871" max="5871" width="5.21875" style="24" customWidth="1"/>
    <col min="5872" max="5873" width="6.6640625" style="24" customWidth="1"/>
    <col min="5874" max="5875" width="8.6640625" style="24" customWidth="1"/>
    <col min="5876" max="5876" width="17.88671875" style="24" customWidth="1"/>
    <col min="5877" max="5877" width="5.6640625" style="24" customWidth="1"/>
    <col min="5878" max="5882" width="4" style="24" customWidth="1"/>
    <col min="5883" max="5883" width="4.77734375" style="24" customWidth="1"/>
    <col min="5884" max="5884" width="5.21875" style="24" customWidth="1"/>
    <col min="5885" max="6126" width="8.88671875" style="24"/>
    <col min="6127" max="6127" width="5.21875" style="24" customWidth="1"/>
    <col min="6128" max="6129" width="6.6640625" style="24" customWidth="1"/>
    <col min="6130" max="6131" width="8.6640625" style="24" customWidth="1"/>
    <col min="6132" max="6132" width="17.88671875" style="24" customWidth="1"/>
    <col min="6133" max="6133" width="5.6640625" style="24" customWidth="1"/>
    <col min="6134" max="6138" width="4" style="24" customWidth="1"/>
    <col min="6139" max="6139" width="4.77734375" style="24" customWidth="1"/>
    <col min="6140" max="6140" width="5.21875" style="24" customWidth="1"/>
    <col min="6141" max="6382" width="8.88671875" style="24"/>
    <col min="6383" max="6383" width="5.21875" style="24" customWidth="1"/>
    <col min="6384" max="6385" width="6.6640625" style="24" customWidth="1"/>
    <col min="6386" max="6387" width="8.6640625" style="24" customWidth="1"/>
    <col min="6388" max="6388" width="17.88671875" style="24" customWidth="1"/>
    <col min="6389" max="6389" width="5.6640625" style="24" customWidth="1"/>
    <col min="6390" max="6394" width="4" style="24" customWidth="1"/>
    <col min="6395" max="6395" width="4.77734375" style="24" customWidth="1"/>
    <col min="6396" max="6396" width="5.21875" style="24" customWidth="1"/>
    <col min="6397" max="6638" width="8.88671875" style="24"/>
    <col min="6639" max="6639" width="5.21875" style="24" customWidth="1"/>
    <col min="6640" max="6641" width="6.6640625" style="24" customWidth="1"/>
    <col min="6642" max="6643" width="8.6640625" style="24" customWidth="1"/>
    <col min="6644" max="6644" width="17.88671875" style="24" customWidth="1"/>
    <col min="6645" max="6645" width="5.6640625" style="24" customWidth="1"/>
    <col min="6646" max="6650" width="4" style="24" customWidth="1"/>
    <col min="6651" max="6651" width="4.77734375" style="24" customWidth="1"/>
    <col min="6652" max="6652" width="5.21875" style="24" customWidth="1"/>
    <col min="6653" max="6894" width="8.88671875" style="24"/>
    <col min="6895" max="6895" width="5.21875" style="24" customWidth="1"/>
    <col min="6896" max="6897" width="6.6640625" style="24" customWidth="1"/>
    <col min="6898" max="6899" width="8.6640625" style="24" customWidth="1"/>
    <col min="6900" max="6900" width="17.88671875" style="24" customWidth="1"/>
    <col min="6901" max="6901" width="5.6640625" style="24" customWidth="1"/>
    <col min="6902" max="6906" width="4" style="24" customWidth="1"/>
    <col min="6907" max="6907" width="4.77734375" style="24" customWidth="1"/>
    <col min="6908" max="6908" width="5.21875" style="24" customWidth="1"/>
    <col min="6909" max="7150" width="8.88671875" style="24"/>
    <col min="7151" max="7151" width="5.21875" style="24" customWidth="1"/>
    <col min="7152" max="7153" width="6.6640625" style="24" customWidth="1"/>
    <col min="7154" max="7155" width="8.6640625" style="24" customWidth="1"/>
    <col min="7156" max="7156" width="17.88671875" style="24" customWidth="1"/>
    <col min="7157" max="7157" width="5.6640625" style="24" customWidth="1"/>
    <col min="7158" max="7162" width="4" style="24" customWidth="1"/>
    <col min="7163" max="7163" width="4.77734375" style="24" customWidth="1"/>
    <col min="7164" max="7164" width="5.21875" style="24" customWidth="1"/>
    <col min="7165" max="7406" width="8.88671875" style="24"/>
    <col min="7407" max="7407" width="5.21875" style="24" customWidth="1"/>
    <col min="7408" max="7409" width="6.6640625" style="24" customWidth="1"/>
    <col min="7410" max="7411" width="8.6640625" style="24" customWidth="1"/>
    <col min="7412" max="7412" width="17.88671875" style="24" customWidth="1"/>
    <col min="7413" max="7413" width="5.6640625" style="24" customWidth="1"/>
    <col min="7414" max="7418" width="4" style="24" customWidth="1"/>
    <col min="7419" max="7419" width="4.77734375" style="24" customWidth="1"/>
    <col min="7420" max="7420" width="5.21875" style="24" customWidth="1"/>
    <col min="7421" max="7662" width="8.88671875" style="24"/>
    <col min="7663" max="7663" width="5.21875" style="24" customWidth="1"/>
    <col min="7664" max="7665" width="6.6640625" style="24" customWidth="1"/>
    <col min="7666" max="7667" width="8.6640625" style="24" customWidth="1"/>
    <col min="7668" max="7668" width="17.88671875" style="24" customWidth="1"/>
    <col min="7669" max="7669" width="5.6640625" style="24" customWidth="1"/>
    <col min="7670" max="7674" width="4" style="24" customWidth="1"/>
    <col min="7675" max="7675" width="4.77734375" style="24" customWidth="1"/>
    <col min="7676" max="7676" width="5.21875" style="24" customWidth="1"/>
    <col min="7677" max="7918" width="8.88671875" style="24"/>
    <col min="7919" max="7919" width="5.21875" style="24" customWidth="1"/>
    <col min="7920" max="7921" width="6.6640625" style="24" customWidth="1"/>
    <col min="7922" max="7923" width="8.6640625" style="24" customWidth="1"/>
    <col min="7924" max="7924" width="17.88671875" style="24" customWidth="1"/>
    <col min="7925" max="7925" width="5.6640625" style="24" customWidth="1"/>
    <col min="7926" max="7930" width="4" style="24" customWidth="1"/>
    <col min="7931" max="7931" width="4.77734375" style="24" customWidth="1"/>
    <col min="7932" max="7932" width="5.21875" style="24" customWidth="1"/>
    <col min="7933" max="8174" width="8.88671875" style="24"/>
    <col min="8175" max="8175" width="5.21875" style="24" customWidth="1"/>
    <col min="8176" max="8177" width="6.6640625" style="24" customWidth="1"/>
    <col min="8178" max="8179" width="8.6640625" style="24" customWidth="1"/>
    <col min="8180" max="8180" width="17.88671875" style="24" customWidth="1"/>
    <col min="8181" max="8181" width="5.6640625" style="24" customWidth="1"/>
    <col min="8182" max="8186" width="4" style="24" customWidth="1"/>
    <col min="8187" max="8187" width="4.77734375" style="24" customWidth="1"/>
    <col min="8188" max="8188" width="5.21875" style="24" customWidth="1"/>
    <col min="8189" max="8430" width="8.88671875" style="24"/>
    <col min="8431" max="8431" width="5.21875" style="24" customWidth="1"/>
    <col min="8432" max="8433" width="6.6640625" style="24" customWidth="1"/>
    <col min="8434" max="8435" width="8.6640625" style="24" customWidth="1"/>
    <col min="8436" max="8436" width="17.88671875" style="24" customWidth="1"/>
    <col min="8437" max="8437" width="5.6640625" style="24" customWidth="1"/>
    <col min="8438" max="8442" width="4" style="24" customWidth="1"/>
    <col min="8443" max="8443" width="4.77734375" style="24" customWidth="1"/>
    <col min="8444" max="8444" width="5.21875" style="24" customWidth="1"/>
    <col min="8445" max="8686" width="8.88671875" style="24"/>
    <col min="8687" max="8687" width="5.21875" style="24" customWidth="1"/>
    <col min="8688" max="8689" width="6.6640625" style="24" customWidth="1"/>
    <col min="8690" max="8691" width="8.6640625" style="24" customWidth="1"/>
    <col min="8692" max="8692" width="17.88671875" style="24" customWidth="1"/>
    <col min="8693" max="8693" width="5.6640625" style="24" customWidth="1"/>
    <col min="8694" max="8698" width="4" style="24" customWidth="1"/>
    <col min="8699" max="8699" width="4.77734375" style="24" customWidth="1"/>
    <col min="8700" max="8700" width="5.21875" style="24" customWidth="1"/>
    <col min="8701" max="8942" width="8.88671875" style="24"/>
    <col min="8943" max="8943" width="5.21875" style="24" customWidth="1"/>
    <col min="8944" max="8945" width="6.6640625" style="24" customWidth="1"/>
    <col min="8946" max="8947" width="8.6640625" style="24" customWidth="1"/>
    <col min="8948" max="8948" width="17.88671875" style="24" customWidth="1"/>
    <col min="8949" max="8949" width="5.6640625" style="24" customWidth="1"/>
    <col min="8950" max="8954" width="4" style="24" customWidth="1"/>
    <col min="8955" max="8955" width="4.77734375" style="24" customWidth="1"/>
    <col min="8956" max="8956" width="5.21875" style="24" customWidth="1"/>
    <col min="8957" max="9198" width="8.88671875" style="24"/>
    <col min="9199" max="9199" width="5.21875" style="24" customWidth="1"/>
    <col min="9200" max="9201" width="6.6640625" style="24" customWidth="1"/>
    <col min="9202" max="9203" width="8.6640625" style="24" customWidth="1"/>
    <col min="9204" max="9204" width="17.88671875" style="24" customWidth="1"/>
    <col min="9205" max="9205" width="5.6640625" style="24" customWidth="1"/>
    <col min="9206" max="9210" width="4" style="24" customWidth="1"/>
    <col min="9211" max="9211" width="4.77734375" style="24" customWidth="1"/>
    <col min="9212" max="9212" width="5.21875" style="24" customWidth="1"/>
    <col min="9213" max="9454" width="8.88671875" style="24"/>
    <col min="9455" max="9455" width="5.21875" style="24" customWidth="1"/>
    <col min="9456" max="9457" width="6.6640625" style="24" customWidth="1"/>
    <col min="9458" max="9459" width="8.6640625" style="24" customWidth="1"/>
    <col min="9460" max="9460" width="17.88671875" style="24" customWidth="1"/>
    <col min="9461" max="9461" width="5.6640625" style="24" customWidth="1"/>
    <col min="9462" max="9466" width="4" style="24" customWidth="1"/>
    <col min="9467" max="9467" width="4.77734375" style="24" customWidth="1"/>
    <col min="9468" max="9468" width="5.21875" style="24" customWidth="1"/>
    <col min="9469" max="9710" width="8.88671875" style="24"/>
    <col min="9711" max="9711" width="5.21875" style="24" customWidth="1"/>
    <col min="9712" max="9713" width="6.6640625" style="24" customWidth="1"/>
    <col min="9714" max="9715" width="8.6640625" style="24" customWidth="1"/>
    <col min="9716" max="9716" width="17.88671875" style="24" customWidth="1"/>
    <col min="9717" max="9717" width="5.6640625" style="24" customWidth="1"/>
    <col min="9718" max="9722" width="4" style="24" customWidth="1"/>
    <col min="9723" max="9723" width="4.77734375" style="24" customWidth="1"/>
    <col min="9724" max="9724" width="5.21875" style="24" customWidth="1"/>
    <col min="9725" max="9966" width="8.88671875" style="24"/>
    <col min="9967" max="9967" width="5.21875" style="24" customWidth="1"/>
    <col min="9968" max="9969" width="6.6640625" style="24" customWidth="1"/>
    <col min="9970" max="9971" width="8.6640625" style="24" customWidth="1"/>
    <col min="9972" max="9972" width="17.88671875" style="24" customWidth="1"/>
    <col min="9973" max="9973" width="5.6640625" style="24" customWidth="1"/>
    <col min="9974" max="9978" width="4" style="24" customWidth="1"/>
    <col min="9979" max="9979" width="4.77734375" style="24" customWidth="1"/>
    <col min="9980" max="9980" width="5.21875" style="24" customWidth="1"/>
    <col min="9981" max="10222" width="8.88671875" style="24"/>
    <col min="10223" max="10223" width="5.21875" style="24" customWidth="1"/>
    <col min="10224" max="10225" width="6.6640625" style="24" customWidth="1"/>
    <col min="10226" max="10227" width="8.6640625" style="24" customWidth="1"/>
    <col min="10228" max="10228" width="17.88671875" style="24" customWidth="1"/>
    <col min="10229" max="10229" width="5.6640625" style="24" customWidth="1"/>
    <col min="10230" max="10234" width="4" style="24" customWidth="1"/>
    <col min="10235" max="10235" width="4.77734375" style="24" customWidth="1"/>
    <col min="10236" max="10236" width="5.21875" style="24" customWidth="1"/>
    <col min="10237" max="10478" width="8.88671875" style="24"/>
    <col min="10479" max="10479" width="5.21875" style="24" customWidth="1"/>
    <col min="10480" max="10481" width="6.6640625" style="24" customWidth="1"/>
    <col min="10482" max="10483" width="8.6640625" style="24" customWidth="1"/>
    <col min="10484" max="10484" width="17.88671875" style="24" customWidth="1"/>
    <col min="10485" max="10485" width="5.6640625" style="24" customWidth="1"/>
    <col min="10486" max="10490" width="4" style="24" customWidth="1"/>
    <col min="10491" max="10491" width="4.77734375" style="24" customWidth="1"/>
    <col min="10492" max="10492" width="5.21875" style="24" customWidth="1"/>
    <col min="10493" max="10734" width="8.88671875" style="24"/>
    <col min="10735" max="10735" width="5.21875" style="24" customWidth="1"/>
    <col min="10736" max="10737" width="6.6640625" style="24" customWidth="1"/>
    <col min="10738" max="10739" width="8.6640625" style="24" customWidth="1"/>
    <col min="10740" max="10740" width="17.88671875" style="24" customWidth="1"/>
    <col min="10741" max="10741" width="5.6640625" style="24" customWidth="1"/>
    <col min="10742" max="10746" width="4" style="24" customWidth="1"/>
    <col min="10747" max="10747" width="4.77734375" style="24" customWidth="1"/>
    <col min="10748" max="10748" width="5.21875" style="24" customWidth="1"/>
    <col min="10749" max="10990" width="8.88671875" style="24"/>
    <col min="10991" max="10991" width="5.21875" style="24" customWidth="1"/>
    <col min="10992" max="10993" width="6.6640625" style="24" customWidth="1"/>
    <col min="10994" max="10995" width="8.6640625" style="24" customWidth="1"/>
    <col min="10996" max="10996" width="17.88671875" style="24" customWidth="1"/>
    <col min="10997" max="10997" width="5.6640625" style="24" customWidth="1"/>
    <col min="10998" max="11002" width="4" style="24" customWidth="1"/>
    <col min="11003" max="11003" width="4.77734375" style="24" customWidth="1"/>
    <col min="11004" max="11004" width="5.21875" style="24" customWidth="1"/>
    <col min="11005" max="11246" width="8.88671875" style="24"/>
    <col min="11247" max="11247" width="5.21875" style="24" customWidth="1"/>
    <col min="11248" max="11249" width="6.6640625" style="24" customWidth="1"/>
    <col min="11250" max="11251" width="8.6640625" style="24" customWidth="1"/>
    <col min="11252" max="11252" width="17.88671875" style="24" customWidth="1"/>
    <col min="11253" max="11253" width="5.6640625" style="24" customWidth="1"/>
    <col min="11254" max="11258" width="4" style="24" customWidth="1"/>
    <col min="11259" max="11259" width="4.77734375" style="24" customWidth="1"/>
    <col min="11260" max="11260" width="5.21875" style="24" customWidth="1"/>
    <col min="11261" max="11502" width="8.88671875" style="24"/>
    <col min="11503" max="11503" width="5.21875" style="24" customWidth="1"/>
    <col min="11504" max="11505" width="6.6640625" style="24" customWidth="1"/>
    <col min="11506" max="11507" width="8.6640625" style="24" customWidth="1"/>
    <col min="11508" max="11508" width="17.88671875" style="24" customWidth="1"/>
    <col min="11509" max="11509" width="5.6640625" style="24" customWidth="1"/>
    <col min="11510" max="11514" width="4" style="24" customWidth="1"/>
    <col min="11515" max="11515" width="4.77734375" style="24" customWidth="1"/>
    <col min="11516" max="11516" width="5.21875" style="24" customWidth="1"/>
    <col min="11517" max="11758" width="8.88671875" style="24"/>
    <col min="11759" max="11759" width="5.21875" style="24" customWidth="1"/>
    <col min="11760" max="11761" width="6.6640625" style="24" customWidth="1"/>
    <col min="11762" max="11763" width="8.6640625" style="24" customWidth="1"/>
    <col min="11764" max="11764" width="17.88671875" style="24" customWidth="1"/>
    <col min="11765" max="11765" width="5.6640625" style="24" customWidth="1"/>
    <col min="11766" max="11770" width="4" style="24" customWidth="1"/>
    <col min="11771" max="11771" width="4.77734375" style="24" customWidth="1"/>
    <col min="11772" max="11772" width="5.21875" style="24" customWidth="1"/>
    <col min="11773" max="12014" width="8.88671875" style="24"/>
    <col min="12015" max="12015" width="5.21875" style="24" customWidth="1"/>
    <col min="12016" max="12017" width="6.6640625" style="24" customWidth="1"/>
    <col min="12018" max="12019" width="8.6640625" style="24" customWidth="1"/>
    <col min="12020" max="12020" width="17.88671875" style="24" customWidth="1"/>
    <col min="12021" max="12021" width="5.6640625" style="24" customWidth="1"/>
    <col min="12022" max="12026" width="4" style="24" customWidth="1"/>
    <col min="12027" max="12027" width="4.77734375" style="24" customWidth="1"/>
    <col min="12028" max="12028" width="5.21875" style="24" customWidth="1"/>
    <col min="12029" max="12270" width="8.88671875" style="24"/>
    <col min="12271" max="12271" width="5.21875" style="24" customWidth="1"/>
    <col min="12272" max="12273" width="6.6640625" style="24" customWidth="1"/>
    <col min="12274" max="12275" width="8.6640625" style="24" customWidth="1"/>
    <col min="12276" max="12276" width="17.88671875" style="24" customWidth="1"/>
    <col min="12277" max="12277" width="5.6640625" style="24" customWidth="1"/>
    <col min="12278" max="12282" width="4" style="24" customWidth="1"/>
    <col min="12283" max="12283" width="4.77734375" style="24" customWidth="1"/>
    <col min="12284" max="12284" width="5.21875" style="24" customWidth="1"/>
    <col min="12285" max="12526" width="8.88671875" style="24"/>
    <col min="12527" max="12527" width="5.21875" style="24" customWidth="1"/>
    <col min="12528" max="12529" width="6.6640625" style="24" customWidth="1"/>
    <col min="12530" max="12531" width="8.6640625" style="24" customWidth="1"/>
    <col min="12532" max="12532" width="17.88671875" style="24" customWidth="1"/>
    <col min="12533" max="12533" width="5.6640625" style="24" customWidth="1"/>
    <col min="12534" max="12538" width="4" style="24" customWidth="1"/>
    <col min="12539" max="12539" width="4.77734375" style="24" customWidth="1"/>
    <col min="12540" max="12540" width="5.21875" style="24" customWidth="1"/>
    <col min="12541" max="12782" width="8.88671875" style="24"/>
    <col min="12783" max="12783" width="5.21875" style="24" customWidth="1"/>
    <col min="12784" max="12785" width="6.6640625" style="24" customWidth="1"/>
    <col min="12786" max="12787" width="8.6640625" style="24" customWidth="1"/>
    <col min="12788" max="12788" width="17.88671875" style="24" customWidth="1"/>
    <col min="12789" max="12789" width="5.6640625" style="24" customWidth="1"/>
    <col min="12790" max="12794" width="4" style="24" customWidth="1"/>
    <col min="12795" max="12795" width="4.77734375" style="24" customWidth="1"/>
    <col min="12796" max="12796" width="5.21875" style="24" customWidth="1"/>
    <col min="12797" max="13038" width="8.88671875" style="24"/>
    <col min="13039" max="13039" width="5.21875" style="24" customWidth="1"/>
    <col min="13040" max="13041" width="6.6640625" style="24" customWidth="1"/>
    <col min="13042" max="13043" width="8.6640625" style="24" customWidth="1"/>
    <col min="13044" max="13044" width="17.88671875" style="24" customWidth="1"/>
    <col min="13045" max="13045" width="5.6640625" style="24" customWidth="1"/>
    <col min="13046" max="13050" width="4" style="24" customWidth="1"/>
    <col min="13051" max="13051" width="4.77734375" style="24" customWidth="1"/>
    <col min="13052" max="13052" width="5.21875" style="24" customWidth="1"/>
    <col min="13053" max="13294" width="8.88671875" style="24"/>
    <col min="13295" max="13295" width="5.21875" style="24" customWidth="1"/>
    <col min="13296" max="13297" width="6.6640625" style="24" customWidth="1"/>
    <col min="13298" max="13299" width="8.6640625" style="24" customWidth="1"/>
    <col min="13300" max="13300" width="17.88671875" style="24" customWidth="1"/>
    <col min="13301" max="13301" width="5.6640625" style="24" customWidth="1"/>
    <col min="13302" max="13306" width="4" style="24" customWidth="1"/>
    <col min="13307" max="13307" width="4.77734375" style="24" customWidth="1"/>
    <col min="13308" max="13308" width="5.21875" style="24" customWidth="1"/>
    <col min="13309" max="13550" width="8.88671875" style="24"/>
    <col min="13551" max="13551" width="5.21875" style="24" customWidth="1"/>
    <col min="13552" max="13553" width="6.6640625" style="24" customWidth="1"/>
    <col min="13554" max="13555" width="8.6640625" style="24" customWidth="1"/>
    <col min="13556" max="13556" width="17.88671875" style="24" customWidth="1"/>
    <col min="13557" max="13557" width="5.6640625" style="24" customWidth="1"/>
    <col min="13558" max="13562" width="4" style="24" customWidth="1"/>
    <col min="13563" max="13563" width="4.77734375" style="24" customWidth="1"/>
    <col min="13564" max="13564" width="5.21875" style="24" customWidth="1"/>
    <col min="13565" max="13806" width="8.88671875" style="24"/>
    <col min="13807" max="13807" width="5.21875" style="24" customWidth="1"/>
    <col min="13808" max="13809" width="6.6640625" style="24" customWidth="1"/>
    <col min="13810" max="13811" width="8.6640625" style="24" customWidth="1"/>
    <col min="13812" max="13812" width="17.88671875" style="24" customWidth="1"/>
    <col min="13813" max="13813" width="5.6640625" style="24" customWidth="1"/>
    <col min="13814" max="13818" width="4" style="24" customWidth="1"/>
    <col min="13819" max="13819" width="4.77734375" style="24" customWidth="1"/>
    <col min="13820" max="13820" width="5.21875" style="24" customWidth="1"/>
    <col min="13821" max="14062" width="8.88671875" style="24"/>
    <col min="14063" max="14063" width="5.21875" style="24" customWidth="1"/>
    <col min="14064" max="14065" width="6.6640625" style="24" customWidth="1"/>
    <col min="14066" max="14067" width="8.6640625" style="24" customWidth="1"/>
    <col min="14068" max="14068" width="17.88671875" style="24" customWidth="1"/>
    <col min="14069" max="14069" width="5.6640625" style="24" customWidth="1"/>
    <col min="14070" max="14074" width="4" style="24" customWidth="1"/>
    <col min="14075" max="14075" width="4.77734375" style="24" customWidth="1"/>
    <col min="14076" max="14076" width="5.21875" style="24" customWidth="1"/>
    <col min="14077" max="14318" width="8.88671875" style="24"/>
    <col min="14319" max="14319" width="5.21875" style="24" customWidth="1"/>
    <col min="14320" max="14321" width="6.6640625" style="24" customWidth="1"/>
    <col min="14322" max="14323" width="8.6640625" style="24" customWidth="1"/>
    <col min="14324" max="14324" width="17.88671875" style="24" customWidth="1"/>
    <col min="14325" max="14325" width="5.6640625" style="24" customWidth="1"/>
    <col min="14326" max="14330" width="4" style="24" customWidth="1"/>
    <col min="14331" max="14331" width="4.77734375" style="24" customWidth="1"/>
    <col min="14332" max="14332" width="5.21875" style="24" customWidth="1"/>
    <col min="14333" max="14574" width="8.88671875" style="24"/>
    <col min="14575" max="14575" width="5.21875" style="24" customWidth="1"/>
    <col min="14576" max="14577" width="6.6640625" style="24" customWidth="1"/>
    <col min="14578" max="14579" width="8.6640625" style="24" customWidth="1"/>
    <col min="14580" max="14580" width="17.88671875" style="24" customWidth="1"/>
    <col min="14581" max="14581" width="5.6640625" style="24" customWidth="1"/>
    <col min="14582" max="14586" width="4" style="24" customWidth="1"/>
    <col min="14587" max="14587" width="4.77734375" style="24" customWidth="1"/>
    <col min="14588" max="14588" width="5.21875" style="24" customWidth="1"/>
    <col min="14589" max="14830" width="8.88671875" style="24"/>
    <col min="14831" max="14831" width="5.21875" style="24" customWidth="1"/>
    <col min="14832" max="14833" width="6.6640625" style="24" customWidth="1"/>
    <col min="14834" max="14835" width="8.6640625" style="24" customWidth="1"/>
    <col min="14836" max="14836" width="17.88671875" style="24" customWidth="1"/>
    <col min="14837" max="14837" width="5.6640625" style="24" customWidth="1"/>
    <col min="14838" max="14842" width="4" style="24" customWidth="1"/>
    <col min="14843" max="14843" width="4.77734375" style="24" customWidth="1"/>
    <col min="14844" max="14844" width="5.21875" style="24" customWidth="1"/>
    <col min="14845" max="15086" width="8.88671875" style="24"/>
    <col min="15087" max="15087" width="5.21875" style="24" customWidth="1"/>
    <col min="15088" max="15089" width="6.6640625" style="24" customWidth="1"/>
    <col min="15090" max="15091" width="8.6640625" style="24" customWidth="1"/>
    <col min="15092" max="15092" width="17.88671875" style="24" customWidth="1"/>
    <col min="15093" max="15093" width="5.6640625" style="24" customWidth="1"/>
    <col min="15094" max="15098" width="4" style="24" customWidth="1"/>
    <col min="15099" max="15099" width="4.77734375" style="24" customWidth="1"/>
    <col min="15100" max="15100" width="5.21875" style="24" customWidth="1"/>
    <col min="15101" max="15342" width="8.88671875" style="24"/>
    <col min="15343" max="15343" width="5.21875" style="24" customWidth="1"/>
    <col min="15344" max="15345" width="6.6640625" style="24" customWidth="1"/>
    <col min="15346" max="15347" width="8.6640625" style="24" customWidth="1"/>
    <col min="15348" max="15348" width="17.88671875" style="24" customWidth="1"/>
    <col min="15349" max="15349" width="5.6640625" style="24" customWidth="1"/>
    <col min="15350" max="15354" width="4" style="24" customWidth="1"/>
    <col min="15355" max="15355" width="4.77734375" style="24" customWidth="1"/>
    <col min="15356" max="15356" width="5.21875" style="24" customWidth="1"/>
    <col min="15357" max="15598" width="8.88671875" style="24"/>
    <col min="15599" max="15599" width="5.21875" style="24" customWidth="1"/>
    <col min="15600" max="15601" width="6.6640625" style="24" customWidth="1"/>
    <col min="15602" max="15603" width="8.6640625" style="24" customWidth="1"/>
    <col min="15604" max="15604" width="17.88671875" style="24" customWidth="1"/>
    <col min="15605" max="15605" width="5.6640625" style="24" customWidth="1"/>
    <col min="15606" max="15610" width="4" style="24" customWidth="1"/>
    <col min="15611" max="15611" width="4.77734375" style="24" customWidth="1"/>
    <col min="15612" max="15612" width="5.21875" style="24" customWidth="1"/>
    <col min="15613" max="15854" width="8.88671875" style="24"/>
    <col min="15855" max="15855" width="5.21875" style="24" customWidth="1"/>
    <col min="15856" max="15857" width="6.6640625" style="24" customWidth="1"/>
    <col min="15858" max="15859" width="8.6640625" style="24" customWidth="1"/>
    <col min="15860" max="15860" width="17.88671875" style="24" customWidth="1"/>
    <col min="15861" max="15861" width="5.6640625" style="24" customWidth="1"/>
    <col min="15862" max="15866" width="4" style="24" customWidth="1"/>
    <col min="15867" max="15867" width="4.77734375" style="24" customWidth="1"/>
    <col min="15868" max="15868" width="5.21875" style="24" customWidth="1"/>
    <col min="15869" max="16110" width="8.88671875" style="24"/>
    <col min="16111" max="16111" width="5.21875" style="24" customWidth="1"/>
    <col min="16112" max="16113" width="6.6640625" style="24" customWidth="1"/>
    <col min="16114" max="16115" width="8.6640625" style="24" customWidth="1"/>
    <col min="16116" max="16116" width="17.88671875" style="24" customWidth="1"/>
    <col min="16117" max="16117" width="5.6640625" style="24" customWidth="1"/>
    <col min="16118" max="16122" width="4" style="24" customWidth="1"/>
    <col min="16123" max="16123" width="4.77734375" style="24" customWidth="1"/>
    <col min="16124" max="16124" width="5.21875" style="24" customWidth="1"/>
    <col min="16125" max="16384" width="8.88671875" style="24"/>
  </cols>
  <sheetData>
    <row r="1" spans="1:15" ht="23.4">
      <c r="A1" s="23" t="s">
        <v>29</v>
      </c>
    </row>
    <row r="2" spans="1:15" ht="23.4">
      <c r="B2" s="23"/>
    </row>
    <row r="3" spans="1:15" ht="19.5" customHeight="1">
      <c r="B3" s="63" t="s">
        <v>0</v>
      </c>
      <c r="C3" s="64"/>
      <c r="D3" s="64"/>
      <c r="E3" s="64"/>
      <c r="F3" s="64"/>
      <c r="G3" s="64"/>
      <c r="H3" s="64"/>
      <c r="I3" s="64"/>
      <c r="J3" s="64"/>
      <c r="K3" s="64"/>
      <c r="L3" s="64"/>
      <c r="M3" s="64"/>
      <c r="N3" s="64"/>
      <c r="O3" s="65"/>
    </row>
    <row r="4" spans="1:15" ht="20.100000000000001" customHeight="1">
      <c r="B4" s="66"/>
      <c r="C4" s="67"/>
      <c r="D4" s="67"/>
      <c r="E4" s="67"/>
      <c r="F4" s="67"/>
      <c r="G4" s="67"/>
      <c r="H4" s="67"/>
      <c r="I4" s="67"/>
      <c r="J4" s="67"/>
      <c r="K4" s="67"/>
      <c r="L4" s="67"/>
      <c r="M4" s="67"/>
      <c r="N4" s="67"/>
      <c r="O4" s="68"/>
    </row>
    <row r="5" spans="1:15" ht="20.100000000000001" customHeight="1">
      <c r="B5" s="66"/>
      <c r="C5" s="69" t="s">
        <v>1</v>
      </c>
      <c r="D5" s="69"/>
      <c r="E5" s="69"/>
      <c r="F5" s="69"/>
      <c r="G5" s="69"/>
      <c r="H5" s="69"/>
      <c r="I5" s="69"/>
      <c r="J5" s="69"/>
      <c r="K5" s="69"/>
      <c r="L5" s="69"/>
      <c r="M5" s="69"/>
      <c r="N5" s="69"/>
      <c r="O5" s="68"/>
    </row>
    <row r="6" spans="1:15" ht="15" customHeight="1">
      <c r="B6" s="66"/>
      <c r="C6" s="69"/>
      <c r="D6" s="69"/>
      <c r="E6" s="69"/>
      <c r="F6" s="69"/>
      <c r="G6" s="69"/>
      <c r="H6" s="69"/>
      <c r="I6" s="69"/>
      <c r="J6" s="69"/>
      <c r="K6" s="69"/>
      <c r="L6" s="69"/>
      <c r="M6" s="69"/>
      <c r="N6" s="69"/>
      <c r="O6" s="68"/>
    </row>
    <row r="7" spans="1:15" ht="33" customHeight="1">
      <c r="B7" s="66"/>
      <c r="C7" s="70" t="s">
        <v>30</v>
      </c>
      <c r="D7" s="70"/>
      <c r="E7" s="70"/>
      <c r="F7" s="70"/>
      <c r="G7" s="70"/>
      <c r="H7" s="70"/>
      <c r="I7" s="70"/>
      <c r="J7" s="70"/>
      <c r="K7" s="70"/>
      <c r="L7" s="70"/>
      <c r="M7" s="70"/>
      <c r="N7" s="70"/>
      <c r="O7" s="68"/>
    </row>
    <row r="8" spans="1:15" ht="33" customHeight="1">
      <c r="B8" s="66"/>
      <c r="C8" s="70"/>
      <c r="D8" s="70"/>
      <c r="E8" s="70"/>
      <c r="F8" s="70"/>
      <c r="G8" s="70"/>
      <c r="H8" s="70"/>
      <c r="I8" s="70"/>
      <c r="J8" s="70"/>
      <c r="K8" s="70"/>
      <c r="L8" s="70"/>
      <c r="M8" s="70"/>
      <c r="N8" s="70"/>
      <c r="O8" s="68"/>
    </row>
    <row r="9" spans="1:15" ht="33" customHeight="1">
      <c r="B9" s="66"/>
      <c r="C9" s="70"/>
      <c r="D9" s="70"/>
      <c r="E9" s="70"/>
      <c r="F9" s="70"/>
      <c r="G9" s="70"/>
      <c r="H9" s="70"/>
      <c r="I9" s="70"/>
      <c r="J9" s="70"/>
      <c r="K9" s="70"/>
      <c r="L9" s="70"/>
      <c r="M9" s="70"/>
      <c r="N9" s="70"/>
      <c r="O9" s="68"/>
    </row>
    <row r="10" spans="1:15" ht="20.100000000000001" customHeight="1">
      <c r="B10" s="66"/>
      <c r="C10" s="67"/>
      <c r="D10" s="67"/>
      <c r="E10" s="67"/>
      <c r="F10" s="67"/>
      <c r="G10" s="67"/>
      <c r="H10" s="67"/>
      <c r="I10" s="67"/>
      <c r="J10" s="67"/>
      <c r="K10" s="67"/>
      <c r="L10" s="67"/>
      <c r="M10" s="67"/>
      <c r="N10" s="67"/>
      <c r="O10" s="68"/>
    </row>
    <row r="11" spans="1:15" ht="20.100000000000001" customHeight="1">
      <c r="B11" s="66"/>
      <c r="C11" s="67"/>
      <c r="D11" s="67"/>
      <c r="E11" s="67"/>
      <c r="F11" s="67"/>
      <c r="G11" s="67"/>
      <c r="H11" s="25" t="s">
        <v>31</v>
      </c>
      <c r="I11" s="40" t="s">
        <v>32</v>
      </c>
      <c r="J11" s="24" t="s">
        <v>2</v>
      </c>
      <c r="K11" s="40" t="s">
        <v>32</v>
      </c>
      <c r="L11" s="24" t="s">
        <v>3</v>
      </c>
      <c r="M11" s="40" t="s">
        <v>32</v>
      </c>
      <c r="N11" s="24" t="s">
        <v>4</v>
      </c>
      <c r="O11" s="68"/>
    </row>
    <row r="12" spans="1:15" ht="20.100000000000001" customHeight="1">
      <c r="B12" s="66"/>
      <c r="C12" s="71"/>
      <c r="D12" s="71"/>
      <c r="E12" s="71"/>
      <c r="F12" s="71"/>
      <c r="G12" s="71"/>
      <c r="H12" s="71"/>
      <c r="I12" s="71"/>
      <c r="J12" s="71"/>
      <c r="K12" s="71"/>
      <c r="L12" s="71"/>
      <c r="M12" s="71"/>
      <c r="N12" s="71"/>
      <c r="O12" s="68"/>
    </row>
    <row r="13" spans="1:15" ht="20.100000000000001" customHeight="1">
      <c r="B13" s="66"/>
      <c r="C13" s="72" t="s">
        <v>5</v>
      </c>
      <c r="D13" s="72"/>
      <c r="E13" s="72"/>
      <c r="F13" s="72"/>
      <c r="G13" s="72"/>
      <c r="H13" s="71"/>
      <c r="I13" s="71"/>
      <c r="J13" s="71"/>
      <c r="K13" s="71"/>
      <c r="L13" s="71"/>
      <c r="M13" s="71"/>
      <c r="N13" s="71"/>
      <c r="O13" s="68"/>
    </row>
    <row r="14" spans="1:15" ht="20.100000000000001" customHeight="1">
      <c r="B14" s="66"/>
      <c r="C14" s="24" t="s">
        <v>26</v>
      </c>
      <c r="E14" s="25"/>
      <c r="F14" s="25"/>
      <c r="H14" s="71"/>
      <c r="I14" s="71"/>
      <c r="J14" s="71"/>
      <c r="K14" s="71"/>
      <c r="L14" s="71"/>
      <c r="M14" s="71"/>
      <c r="N14" s="71"/>
      <c r="O14" s="68"/>
    </row>
    <row r="15" spans="1:15" ht="20.100000000000001" customHeight="1">
      <c r="B15" s="66"/>
      <c r="H15" s="26"/>
      <c r="I15" s="26"/>
      <c r="J15" s="26"/>
      <c r="K15" s="26"/>
      <c r="L15" s="26"/>
      <c r="M15" s="26"/>
      <c r="N15" s="26"/>
      <c r="O15" s="68"/>
    </row>
    <row r="16" spans="1:15" ht="20.100000000000001" customHeight="1">
      <c r="B16" s="66"/>
      <c r="G16" s="24" t="s">
        <v>6</v>
      </c>
      <c r="H16" s="26"/>
      <c r="I16" s="26"/>
      <c r="J16" s="26"/>
      <c r="K16" s="26"/>
      <c r="L16" s="26"/>
      <c r="M16" s="26"/>
      <c r="N16" s="26"/>
      <c r="O16" s="68"/>
    </row>
    <row r="17" spans="2:15" ht="20.100000000000001" customHeight="1">
      <c r="B17" s="66"/>
      <c r="C17" s="67"/>
      <c r="D17" s="67"/>
      <c r="E17" s="67"/>
      <c r="F17" s="67"/>
      <c r="G17" s="27" t="s">
        <v>7</v>
      </c>
      <c r="H17" s="73" t="s">
        <v>33</v>
      </c>
      <c r="I17" s="73"/>
      <c r="J17" s="24" t="s">
        <v>8</v>
      </c>
      <c r="K17" s="73" t="s">
        <v>34</v>
      </c>
      <c r="L17" s="73"/>
      <c r="M17" s="73"/>
      <c r="N17" s="73"/>
      <c r="O17" s="68"/>
    </row>
    <row r="18" spans="2:15" ht="20.100000000000001" customHeight="1">
      <c r="B18" s="66"/>
      <c r="C18" s="67"/>
      <c r="D18" s="67"/>
      <c r="E18" s="67"/>
      <c r="F18" s="67"/>
      <c r="G18" s="28"/>
      <c r="H18" s="74" t="s">
        <v>39</v>
      </c>
      <c r="I18" s="74"/>
      <c r="J18" s="74"/>
      <c r="K18" s="74"/>
      <c r="L18" s="74"/>
      <c r="M18" s="74"/>
      <c r="N18" s="74"/>
      <c r="O18" s="68"/>
    </row>
    <row r="19" spans="2:15" ht="20.100000000000001" customHeight="1">
      <c r="B19" s="66"/>
      <c r="C19" s="67"/>
      <c r="D19" s="67"/>
      <c r="E19" s="67"/>
      <c r="F19" s="67"/>
      <c r="G19" s="28" t="s">
        <v>9</v>
      </c>
      <c r="H19" s="74"/>
      <c r="I19" s="74"/>
      <c r="J19" s="74"/>
      <c r="K19" s="74"/>
      <c r="L19" s="74"/>
      <c r="M19" s="74"/>
      <c r="N19" s="74"/>
      <c r="O19" s="68"/>
    </row>
    <row r="20" spans="2:15" ht="20.100000000000001" customHeight="1">
      <c r="B20" s="66"/>
      <c r="C20" s="67"/>
      <c r="D20" s="67"/>
      <c r="E20" s="67"/>
      <c r="F20" s="67"/>
      <c r="G20" s="28"/>
      <c r="H20" s="74"/>
      <c r="I20" s="74"/>
      <c r="J20" s="74"/>
      <c r="K20" s="74"/>
      <c r="L20" s="74"/>
      <c r="M20" s="74"/>
      <c r="N20" s="74"/>
      <c r="O20" s="68"/>
    </row>
    <row r="21" spans="2:15" ht="22.5" customHeight="1">
      <c r="B21" s="66"/>
      <c r="C21" s="67"/>
      <c r="D21" s="67"/>
      <c r="E21" s="67"/>
      <c r="F21" s="67"/>
      <c r="G21" s="28" t="s">
        <v>10</v>
      </c>
      <c r="H21" s="25" t="s">
        <v>35</v>
      </c>
      <c r="I21" s="29"/>
      <c r="J21" s="29"/>
      <c r="K21" s="29"/>
      <c r="L21" s="29"/>
      <c r="M21" s="29"/>
      <c r="N21" s="29"/>
      <c r="O21" s="68"/>
    </row>
    <row r="22" spans="2:15" ht="20.100000000000001" customHeight="1">
      <c r="B22" s="66"/>
      <c r="C22" s="67"/>
      <c r="D22" s="67"/>
      <c r="E22" s="67"/>
      <c r="F22" s="67"/>
      <c r="G22" s="35" t="s">
        <v>11</v>
      </c>
      <c r="H22" s="74" t="s">
        <v>40</v>
      </c>
      <c r="I22" s="74"/>
      <c r="J22" s="74"/>
      <c r="K22" s="74"/>
      <c r="L22" s="74"/>
      <c r="M22" s="74"/>
      <c r="N22" s="74"/>
      <c r="O22" s="68"/>
    </row>
    <row r="23" spans="2:15" ht="20.100000000000001" customHeight="1">
      <c r="B23" s="66"/>
      <c r="C23" s="67"/>
      <c r="D23" s="67"/>
      <c r="E23" s="67"/>
      <c r="F23" s="67"/>
      <c r="G23" s="30"/>
      <c r="H23" s="74"/>
      <c r="I23" s="74"/>
      <c r="J23" s="74"/>
      <c r="K23" s="74"/>
      <c r="L23" s="74"/>
      <c r="M23" s="74"/>
      <c r="N23" s="74"/>
      <c r="O23" s="68"/>
    </row>
    <row r="24" spans="2:15" ht="20.100000000000001" customHeight="1">
      <c r="B24" s="66"/>
      <c r="C24" s="67"/>
      <c r="D24" s="67"/>
      <c r="E24" s="67"/>
      <c r="F24" s="67"/>
      <c r="G24" s="28" t="s">
        <v>12</v>
      </c>
      <c r="H24" s="74" t="s">
        <v>37</v>
      </c>
      <c r="I24" s="74"/>
      <c r="J24" s="74"/>
      <c r="K24" s="74"/>
      <c r="L24" s="74"/>
      <c r="M24" s="74"/>
      <c r="N24" s="29"/>
      <c r="O24" s="68"/>
    </row>
    <row r="25" spans="2:15" ht="20.100000000000001" customHeight="1">
      <c r="B25" s="66"/>
      <c r="C25" s="67"/>
      <c r="D25" s="67"/>
      <c r="E25" s="67"/>
      <c r="F25" s="67"/>
      <c r="G25" s="31"/>
      <c r="H25" s="74"/>
      <c r="I25" s="74"/>
      <c r="J25" s="74"/>
      <c r="K25" s="74"/>
      <c r="L25" s="74"/>
      <c r="M25" s="74"/>
      <c r="N25" s="26"/>
      <c r="O25" s="68"/>
    </row>
    <row r="26" spans="2:15" ht="20.100000000000001" customHeight="1">
      <c r="B26" s="66"/>
      <c r="C26" s="32"/>
      <c r="D26" s="32"/>
      <c r="E26" s="32"/>
      <c r="F26" s="32"/>
      <c r="G26" s="33"/>
      <c r="H26" s="33"/>
      <c r="I26" s="33"/>
      <c r="J26" s="33"/>
      <c r="K26" s="33"/>
      <c r="L26" s="33"/>
      <c r="M26" s="33"/>
      <c r="N26" s="34"/>
      <c r="O26" s="68"/>
    </row>
    <row r="27" spans="2:15" ht="12" customHeight="1">
      <c r="B27" s="66"/>
      <c r="C27" s="71"/>
      <c r="D27" s="71"/>
      <c r="E27" s="71"/>
      <c r="F27" s="71"/>
      <c r="G27" s="71"/>
      <c r="H27" s="71"/>
      <c r="I27" s="71"/>
      <c r="J27" s="71"/>
      <c r="K27" s="71"/>
      <c r="L27" s="71"/>
      <c r="M27" s="71"/>
      <c r="N27" s="71"/>
      <c r="O27" s="68"/>
    </row>
    <row r="28" spans="2:15" ht="20.100000000000001" customHeight="1">
      <c r="B28" s="66"/>
      <c r="C28" s="55"/>
      <c r="D28" s="56"/>
      <c r="E28" s="56"/>
      <c r="F28" s="56"/>
      <c r="G28" s="56"/>
      <c r="H28" s="56"/>
      <c r="I28" s="56"/>
      <c r="J28" s="56"/>
      <c r="K28" s="56"/>
      <c r="L28" s="56"/>
      <c r="M28" s="56"/>
      <c r="N28" s="57"/>
      <c r="O28" s="68"/>
    </row>
    <row r="29" spans="2:15" ht="26.25" customHeight="1">
      <c r="B29" s="66"/>
      <c r="C29" s="2" t="s">
        <v>13</v>
      </c>
      <c r="D29" s="76" t="s">
        <v>14</v>
      </c>
      <c r="E29" s="76"/>
      <c r="F29" s="76"/>
      <c r="G29" s="27" t="s">
        <v>15</v>
      </c>
      <c r="H29" s="77">
        <v>1000000</v>
      </c>
      <c r="I29" s="77"/>
      <c r="J29" s="77"/>
      <c r="K29" s="77"/>
      <c r="L29" s="77"/>
      <c r="M29" s="77"/>
      <c r="N29" s="36" t="s">
        <v>16</v>
      </c>
      <c r="O29" s="68"/>
    </row>
    <row r="30" spans="2:15" ht="26.25" customHeight="1">
      <c r="B30" s="66"/>
      <c r="C30" s="2" t="s">
        <v>17</v>
      </c>
      <c r="D30" s="76" t="s">
        <v>18</v>
      </c>
      <c r="E30" s="76"/>
      <c r="F30" s="76"/>
      <c r="H30" s="25" t="s">
        <v>31</v>
      </c>
      <c r="I30" s="40" t="s">
        <v>32</v>
      </c>
      <c r="J30" s="24" t="s">
        <v>2</v>
      </c>
      <c r="K30" s="40" t="s">
        <v>32</v>
      </c>
      <c r="L30" s="24" t="s">
        <v>3</v>
      </c>
      <c r="M30" s="40" t="s">
        <v>32</v>
      </c>
      <c r="N30" s="36" t="s">
        <v>4</v>
      </c>
      <c r="O30" s="68"/>
    </row>
    <row r="31" spans="2:15" ht="26.25" customHeight="1">
      <c r="B31" s="66"/>
      <c r="C31" s="2" t="s">
        <v>19</v>
      </c>
      <c r="D31" s="76" t="s">
        <v>20</v>
      </c>
      <c r="E31" s="76"/>
      <c r="F31" s="76"/>
      <c r="H31" s="78" t="s">
        <v>36</v>
      </c>
      <c r="I31" s="78"/>
      <c r="J31" s="78"/>
      <c r="K31" s="78"/>
      <c r="L31" s="78"/>
      <c r="M31" s="78"/>
      <c r="N31" s="36"/>
      <c r="O31" s="68"/>
    </row>
    <row r="32" spans="2:15" ht="26.25" customHeight="1">
      <c r="B32" s="66"/>
      <c r="C32" s="2" t="s">
        <v>21</v>
      </c>
      <c r="D32" s="76" t="s">
        <v>22</v>
      </c>
      <c r="E32" s="76"/>
      <c r="F32" s="76"/>
      <c r="G32" s="67"/>
      <c r="H32" s="67"/>
      <c r="I32" s="67"/>
      <c r="J32" s="67"/>
      <c r="K32" s="67"/>
      <c r="L32" s="67"/>
      <c r="M32" s="67"/>
      <c r="N32" s="68"/>
      <c r="O32" s="68"/>
    </row>
    <row r="33" spans="1:15" ht="22.5" customHeight="1">
      <c r="B33" s="66"/>
      <c r="C33" s="45" t="s">
        <v>23</v>
      </c>
      <c r="D33" s="46"/>
      <c r="E33" s="46"/>
      <c r="F33" s="46"/>
      <c r="G33" s="46"/>
      <c r="H33" s="46"/>
      <c r="I33" s="46"/>
      <c r="J33" s="46"/>
      <c r="K33" s="46"/>
      <c r="L33" s="46"/>
      <c r="M33" s="46"/>
      <c r="N33" s="47"/>
      <c r="O33" s="68"/>
    </row>
    <row r="34" spans="1:15" ht="22.5" customHeight="1">
      <c r="B34" s="66"/>
      <c r="C34" s="45"/>
      <c r="D34" s="46"/>
      <c r="E34" s="46"/>
      <c r="F34" s="46"/>
      <c r="G34" s="46"/>
      <c r="H34" s="46"/>
      <c r="I34" s="46"/>
      <c r="J34" s="46"/>
      <c r="K34" s="46"/>
      <c r="L34" s="46"/>
      <c r="M34" s="46"/>
      <c r="N34" s="47"/>
      <c r="O34" s="68"/>
    </row>
    <row r="35" spans="1:15" ht="22.5" customHeight="1">
      <c r="B35" s="66"/>
      <c r="C35" s="45"/>
      <c r="D35" s="46"/>
      <c r="E35" s="46"/>
      <c r="F35" s="46"/>
      <c r="G35" s="46"/>
      <c r="H35" s="46"/>
      <c r="I35" s="46"/>
      <c r="J35" s="46"/>
      <c r="K35" s="46"/>
      <c r="L35" s="46"/>
      <c r="M35" s="46"/>
      <c r="N35" s="47"/>
      <c r="O35" s="68"/>
    </row>
    <row r="36" spans="1:15" ht="22.5" customHeight="1">
      <c r="B36" s="66"/>
      <c r="C36" s="45"/>
      <c r="D36" s="46"/>
      <c r="E36" s="46"/>
      <c r="F36" s="46"/>
      <c r="G36" s="46"/>
      <c r="H36" s="46"/>
      <c r="I36" s="46"/>
      <c r="J36" s="46"/>
      <c r="K36" s="46"/>
      <c r="L36" s="46"/>
      <c r="M36" s="46"/>
      <c r="N36" s="47"/>
      <c r="O36" s="68"/>
    </row>
    <row r="37" spans="1:15" ht="22.5" customHeight="1">
      <c r="B37" s="66"/>
      <c r="C37" s="45"/>
      <c r="D37" s="46"/>
      <c r="E37" s="46"/>
      <c r="F37" s="46"/>
      <c r="G37" s="46"/>
      <c r="H37" s="46"/>
      <c r="I37" s="46"/>
      <c r="J37" s="46"/>
      <c r="K37" s="46"/>
      <c r="L37" s="46"/>
      <c r="M37" s="46"/>
      <c r="N37" s="47"/>
      <c r="O37" s="68"/>
    </row>
    <row r="38" spans="1:15" ht="9.75" customHeight="1">
      <c r="B38" s="66"/>
      <c r="C38" s="48"/>
      <c r="D38" s="49"/>
      <c r="E38" s="49"/>
      <c r="F38" s="49"/>
      <c r="G38" s="49"/>
      <c r="H38" s="49"/>
      <c r="I38" s="49"/>
      <c r="J38" s="49"/>
      <c r="K38" s="49"/>
      <c r="L38" s="49"/>
      <c r="M38" s="49"/>
      <c r="N38" s="50"/>
      <c r="O38" s="68"/>
    </row>
    <row r="39" spans="1:15" ht="20.100000000000001" customHeight="1">
      <c r="B39" s="66"/>
      <c r="C39" s="51"/>
      <c r="D39" s="51"/>
      <c r="E39" s="51"/>
      <c r="F39" s="51"/>
      <c r="G39" s="51"/>
      <c r="H39" s="51"/>
      <c r="I39" s="51"/>
      <c r="J39" s="51"/>
      <c r="K39" s="51"/>
      <c r="L39" s="51"/>
      <c r="M39" s="51"/>
      <c r="N39" s="51"/>
      <c r="O39" s="68"/>
    </row>
    <row r="40" spans="1:15" ht="20.100000000000001" customHeight="1">
      <c r="B40" s="66"/>
      <c r="C40" s="32"/>
      <c r="D40" s="32"/>
      <c r="E40" s="32"/>
      <c r="F40" s="32"/>
      <c r="G40" s="32"/>
      <c r="H40" s="32"/>
      <c r="I40" s="32"/>
      <c r="J40" s="32"/>
      <c r="K40" s="32"/>
      <c r="L40" s="32"/>
      <c r="M40" s="32"/>
      <c r="N40" s="32"/>
      <c r="O40" s="68"/>
    </row>
    <row r="41" spans="1:15" ht="20.100000000000001" customHeight="1">
      <c r="B41" s="48"/>
      <c r="C41" s="22" t="s">
        <v>24</v>
      </c>
      <c r="D41" s="75" t="s">
        <v>25</v>
      </c>
      <c r="E41" s="75"/>
      <c r="F41" s="75"/>
      <c r="G41" s="75"/>
      <c r="H41" s="75"/>
      <c r="I41" s="75"/>
      <c r="J41" s="75"/>
      <c r="K41" s="75"/>
      <c r="L41" s="75"/>
      <c r="M41" s="75"/>
      <c r="N41" s="75"/>
      <c r="O41" s="50"/>
    </row>
    <row r="42" spans="1:15" ht="20.100000000000001" customHeight="1">
      <c r="B42" s="32"/>
      <c r="C42" s="32"/>
      <c r="O42" s="32"/>
    </row>
    <row r="43" spans="1:15" ht="19.5" customHeight="1">
      <c r="A43" s="37" t="s">
        <v>38</v>
      </c>
      <c r="C43" s="38"/>
      <c r="D43" s="39"/>
      <c r="E43" s="39"/>
      <c r="F43" s="39"/>
      <c r="G43" s="39"/>
      <c r="H43" s="39"/>
      <c r="I43" s="39"/>
      <c r="J43" s="39"/>
      <c r="K43" s="39"/>
      <c r="L43" s="39"/>
      <c r="M43" s="39"/>
      <c r="N43" s="39"/>
      <c r="O43" s="39"/>
    </row>
    <row r="44" spans="1:15" ht="19.5" customHeight="1">
      <c r="A44" s="37"/>
      <c r="C44" s="38"/>
      <c r="D44" s="39"/>
      <c r="E44" s="39"/>
      <c r="F44" s="39"/>
      <c r="G44" s="39"/>
      <c r="H44" s="39"/>
      <c r="I44" s="39"/>
      <c r="J44" s="39"/>
      <c r="K44" s="39"/>
      <c r="L44" s="39"/>
      <c r="M44" s="39"/>
      <c r="N44" s="39"/>
      <c r="O44" s="39"/>
    </row>
    <row r="45" spans="1:15" ht="19.5" customHeight="1">
      <c r="C45" s="38"/>
      <c r="D45" s="39"/>
      <c r="E45" s="39"/>
      <c r="F45" s="39"/>
      <c r="G45" s="39"/>
      <c r="H45" s="39"/>
      <c r="I45" s="39"/>
      <c r="J45" s="39"/>
      <c r="K45" s="39"/>
      <c r="L45" s="39"/>
      <c r="M45" s="39"/>
      <c r="N45" s="39"/>
      <c r="O45" s="39"/>
    </row>
    <row r="46" spans="1:15" ht="19.5" customHeight="1">
      <c r="A46" s="37"/>
      <c r="C46" s="38"/>
      <c r="D46" s="39"/>
      <c r="E46" s="39"/>
      <c r="F46" s="39"/>
      <c r="G46" s="39"/>
      <c r="H46" s="39"/>
      <c r="I46" s="39"/>
      <c r="J46" s="39"/>
      <c r="K46" s="39"/>
      <c r="L46" s="39"/>
      <c r="M46" s="39"/>
      <c r="N46" s="39"/>
      <c r="O46" s="39"/>
    </row>
    <row r="47" spans="1:15" ht="19.5" customHeight="1">
      <c r="A47" s="37"/>
      <c r="C47" s="38"/>
      <c r="D47" s="39"/>
      <c r="E47" s="39"/>
      <c r="F47" s="39"/>
      <c r="G47" s="39"/>
      <c r="H47" s="39"/>
      <c r="I47" s="39"/>
      <c r="J47" s="39"/>
      <c r="K47" s="39"/>
      <c r="L47" s="39"/>
      <c r="M47" s="39"/>
      <c r="N47" s="39"/>
      <c r="O47" s="39"/>
    </row>
  </sheetData>
  <mergeCells count="31">
    <mergeCell ref="H22:N23"/>
    <mergeCell ref="H24:M25"/>
    <mergeCell ref="D41:N41"/>
    <mergeCell ref="C27:N27"/>
    <mergeCell ref="C28:N28"/>
    <mergeCell ref="D29:F29"/>
    <mergeCell ref="H29:M29"/>
    <mergeCell ref="D30:F30"/>
    <mergeCell ref="D31:F31"/>
    <mergeCell ref="H31:M31"/>
    <mergeCell ref="D32:F32"/>
    <mergeCell ref="G32:N32"/>
    <mergeCell ref="C33:N37"/>
    <mergeCell ref="C38:N38"/>
    <mergeCell ref="C39:N39"/>
    <mergeCell ref="B3:O3"/>
    <mergeCell ref="B4:B41"/>
    <mergeCell ref="C4:N4"/>
    <mergeCell ref="O4:O41"/>
    <mergeCell ref="C5:N5"/>
    <mergeCell ref="C6:N6"/>
    <mergeCell ref="C7:N9"/>
    <mergeCell ref="C10:N10"/>
    <mergeCell ref="C11:G11"/>
    <mergeCell ref="C12:N12"/>
    <mergeCell ref="C13:G13"/>
    <mergeCell ref="H13:N14"/>
    <mergeCell ref="C17:F25"/>
    <mergeCell ref="H17:I17"/>
    <mergeCell ref="K17:N17"/>
    <mergeCell ref="H18:N20"/>
  </mergeCells>
  <phoneticPr fontId="2"/>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vt:lpstr>
      <vt:lpstr>様式1-1（記入例）</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2025-10-16T03:07:02Z</dcterms:modified>
  <cp:category/>
  <cp:contentStatus/>
</cp:coreProperties>
</file>